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PD" sheetId="1" r:id="rId1"/>
    <sheet name="AV-MCPS" sheetId="2" r:id="rId2"/>
    <sheet name="Block Bootstrapping" sheetId="3" r:id="rId3"/>
    <sheet name="DeepAR" sheetId="4" r:id="rId4"/>
    <sheet name="EnCQR-LSTM" sheetId="5" r:id="rId5"/>
    <sheet name="LSPM" sheetId="6" r:id="rId6"/>
    <sheet name="LSPMW" sheetId="7" r:id="rId7"/>
    <sheet name="MCPS" sheetId="8" r:id="rId8"/>
    <sheet name="Sieve Bootstrap" sheetId="9" r:id="rId9"/>
  </sheets>
  <calcPr calcId="124519" fullCalcOnLoad="1"/>
</workbook>
</file>

<file path=xl/sharedStrings.xml><?xml version="1.0" encoding="utf-8"?>
<sst xmlns="http://schemas.openxmlformats.org/spreadsheetml/2006/main" count="17712" uniqueCount="20">
  <si>
    <t>d</t>
  </si>
  <si>
    <t>ARMA_base</t>
  </si>
  <si>
    <t>Distribución</t>
  </si>
  <si>
    <t>Varianza</t>
  </si>
  <si>
    <t>ECRPS_Con_Dif</t>
  </si>
  <si>
    <t>ECRPS_Sin_Dif</t>
  </si>
  <si>
    <t>Mejora_Absoluta</t>
  </si>
  <si>
    <t>Mejora_%</t>
  </si>
  <si>
    <t>AR(1)</t>
  </si>
  <si>
    <t>ARMA(2,2)</t>
  </si>
  <si>
    <t>ARMA(1,1)</t>
  </si>
  <si>
    <t>MA(2)</t>
  </si>
  <si>
    <t>MA(1)</t>
  </si>
  <si>
    <t>AR(2)</t>
  </si>
  <si>
    <t>RW</t>
  </si>
  <si>
    <t>normal</t>
  </si>
  <si>
    <t>t-student</t>
  </si>
  <si>
    <t>exponential</t>
  </si>
  <si>
    <t>uniform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</si>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</sst>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15</v>
      </c>
      <c r="D2">
        <v>0.2</v>
      </c>
      <c r="E2">
        <v>0.3056639704151261</v>
      </c>
      <c r="F2">
        <v>12.97947102886359</v>
      </c>
      <c r="G2">
        <v>12.67380705844847</v>
      </c>
      <c r="H2">
        <v>97.64501981833162</v>
      </c>
    </row>
    <row r="3" spans="1:8">
      <c r="A3">
        <v>1</v>
      </c>
      <c r="B3" t="s">
        <v>9</v>
      </c>
      <c r="C3" t="s">
        <v>15</v>
      </c>
      <c r="D3">
        <v>3</v>
      </c>
      <c r="E3">
        <v>3.936911104259231</v>
      </c>
      <c r="F3">
        <v>150.5293349809794</v>
      </c>
      <c r="G3">
        <v>146.5924238767201</v>
      </c>
      <c r="H3">
        <v>97.38462200423812</v>
      </c>
    </row>
    <row r="4" spans="1:8">
      <c r="A4">
        <v>1</v>
      </c>
      <c r="B4" t="s">
        <v>9</v>
      </c>
      <c r="C4" t="s">
        <v>15</v>
      </c>
      <c r="D4">
        <v>0.5</v>
      </c>
      <c r="E4">
        <v>0.7572133938452691</v>
      </c>
      <c r="F4">
        <v>21.4455030438716</v>
      </c>
      <c r="G4">
        <v>20.68828965002633</v>
      </c>
      <c r="H4">
        <v>96.46912738630463</v>
      </c>
    </row>
    <row r="5" spans="1:8">
      <c r="A5">
        <v>1</v>
      </c>
      <c r="B5" t="s">
        <v>10</v>
      </c>
      <c r="C5" t="s">
        <v>16</v>
      </c>
      <c r="D5">
        <v>0.5</v>
      </c>
      <c r="E5">
        <v>0.5531335775982565</v>
      </c>
      <c r="F5">
        <v>15.0512704939612</v>
      </c>
      <c r="G5">
        <v>14.49813691636294</v>
      </c>
      <c r="H5">
        <v>96.32500407311009</v>
      </c>
    </row>
    <row r="6" spans="1:8">
      <c r="A6">
        <v>1</v>
      </c>
      <c r="B6" t="s">
        <v>11</v>
      </c>
      <c r="C6" t="s">
        <v>15</v>
      </c>
      <c r="D6">
        <v>3</v>
      </c>
      <c r="E6">
        <v>1.227195487858823</v>
      </c>
      <c r="F6">
        <v>33.09330995716427</v>
      </c>
      <c r="G6">
        <v>31.86611446930545</v>
      </c>
      <c r="H6">
        <v>96.29171125690573</v>
      </c>
    </row>
    <row r="7" spans="1:8">
      <c r="A7">
        <v>1</v>
      </c>
      <c r="B7" t="s">
        <v>11</v>
      </c>
      <c r="C7" t="s">
        <v>17</v>
      </c>
      <c r="D7">
        <v>1</v>
      </c>
      <c r="E7">
        <v>0.5385990864953011</v>
      </c>
      <c r="F7">
        <v>14.04088535367306</v>
      </c>
      <c r="G7">
        <v>13.50228626717776</v>
      </c>
      <c r="H7">
        <v>96.1640660618712</v>
      </c>
    </row>
    <row r="8" spans="1:8">
      <c r="A8">
        <v>1</v>
      </c>
      <c r="B8" t="s">
        <v>10</v>
      </c>
      <c r="C8" t="s">
        <v>18</v>
      </c>
      <c r="D8">
        <v>3</v>
      </c>
      <c r="E8">
        <v>1.514468388151954</v>
      </c>
      <c r="F8">
        <v>39.06351567462367</v>
      </c>
      <c r="G8">
        <v>37.54904728647171</v>
      </c>
      <c r="H8">
        <v>96.12306173165111</v>
      </c>
    </row>
    <row r="9" spans="1:8">
      <c r="A9">
        <v>1</v>
      </c>
      <c r="B9" t="s">
        <v>12</v>
      </c>
      <c r="C9" t="s">
        <v>17</v>
      </c>
      <c r="D9">
        <v>0.2</v>
      </c>
      <c r="E9">
        <v>0.2529344379657822</v>
      </c>
      <c r="F9">
        <v>6.104314694925947</v>
      </c>
      <c r="G9">
        <v>5.851380256960165</v>
      </c>
      <c r="H9">
        <v>95.8564646384298</v>
      </c>
    </row>
    <row r="10" spans="1:8">
      <c r="A10">
        <v>1</v>
      </c>
      <c r="B10" t="s">
        <v>11</v>
      </c>
      <c r="C10" t="s">
        <v>15</v>
      </c>
      <c r="D10">
        <v>1</v>
      </c>
      <c r="E10">
        <v>0.668023955073718</v>
      </c>
      <c r="F10">
        <v>15.91368691821351</v>
      </c>
      <c r="G10">
        <v>15.24566296313979</v>
      </c>
      <c r="H10">
        <v>95.80220499179765</v>
      </c>
    </row>
    <row r="11" spans="1:8">
      <c r="A11">
        <v>1</v>
      </c>
      <c r="B11" t="s">
        <v>13</v>
      </c>
      <c r="C11" t="s">
        <v>17</v>
      </c>
      <c r="D11">
        <v>0.5</v>
      </c>
      <c r="E11">
        <v>0.3940771194046721</v>
      </c>
      <c r="F11">
        <v>9.068120770957796</v>
      </c>
      <c r="G11">
        <v>8.674043651553124</v>
      </c>
      <c r="H11">
        <v>95.65425814941977</v>
      </c>
    </row>
    <row r="12" spans="1:8">
      <c r="A12">
        <v>1</v>
      </c>
      <c r="B12" t="s">
        <v>9</v>
      </c>
      <c r="C12" t="s">
        <v>17</v>
      </c>
      <c r="D12">
        <v>0.5</v>
      </c>
      <c r="E12">
        <v>0.6345105043050732</v>
      </c>
      <c r="F12">
        <v>14.39079842610644</v>
      </c>
      <c r="G12">
        <v>13.75628792180137</v>
      </c>
      <c r="H12">
        <v>95.59085962072817</v>
      </c>
    </row>
    <row r="13" spans="1:8">
      <c r="A13">
        <v>1</v>
      </c>
      <c r="B13" t="s">
        <v>8</v>
      </c>
      <c r="C13" t="s">
        <v>18</v>
      </c>
      <c r="D13">
        <v>0.2</v>
      </c>
      <c r="E13">
        <v>0.3047816816042224</v>
      </c>
      <c r="F13">
        <v>6.827594774332217</v>
      </c>
      <c r="G13">
        <v>6.522813092727994</v>
      </c>
      <c r="H13">
        <v>95.53603147699943</v>
      </c>
    </row>
    <row r="14" spans="1:8">
      <c r="A14">
        <v>1</v>
      </c>
      <c r="B14" t="s">
        <v>13</v>
      </c>
      <c r="C14" t="s">
        <v>18</v>
      </c>
      <c r="D14">
        <v>0.2</v>
      </c>
      <c r="E14">
        <v>0.3282683759256977</v>
      </c>
      <c r="F14">
        <v>7.167003032172409</v>
      </c>
      <c r="G14">
        <v>6.838734656246711</v>
      </c>
      <c r="H14">
        <v>95.41972600748019</v>
      </c>
    </row>
    <row r="15" spans="1:8">
      <c r="A15">
        <v>1</v>
      </c>
      <c r="B15" t="s">
        <v>8</v>
      </c>
      <c r="C15" t="s">
        <v>18</v>
      </c>
      <c r="D15">
        <v>0.5</v>
      </c>
      <c r="E15">
        <v>0.4867827711700501</v>
      </c>
      <c r="F15">
        <v>10.25235380292898</v>
      </c>
      <c r="G15">
        <v>9.765571031758926</v>
      </c>
      <c r="H15">
        <v>95.25199012317559</v>
      </c>
    </row>
    <row r="16" spans="1:8">
      <c r="A16">
        <v>1</v>
      </c>
      <c r="B16" t="s">
        <v>12</v>
      </c>
      <c r="C16" t="s">
        <v>16</v>
      </c>
      <c r="D16">
        <v>0.2</v>
      </c>
      <c r="E16">
        <v>0.283911394118928</v>
      </c>
      <c r="F16">
        <v>5.956971011319854</v>
      </c>
      <c r="G16">
        <v>5.673059617200925</v>
      </c>
      <c r="H16">
        <v>95.23396381181946</v>
      </c>
    </row>
    <row r="17" spans="1:8">
      <c r="A17">
        <v>1</v>
      </c>
      <c r="B17" t="s">
        <v>9</v>
      </c>
      <c r="C17" t="s">
        <v>17</v>
      </c>
      <c r="D17">
        <v>0.2</v>
      </c>
      <c r="E17">
        <v>0.4260357907970603</v>
      </c>
      <c r="F17">
        <v>8.888764229094956</v>
      </c>
      <c r="G17">
        <v>8.462728438297896</v>
      </c>
      <c r="H17">
        <v>95.20703013583656</v>
      </c>
    </row>
    <row r="18" spans="1:8">
      <c r="A18">
        <v>1</v>
      </c>
      <c r="B18" t="s">
        <v>13</v>
      </c>
      <c r="C18" t="s">
        <v>18</v>
      </c>
      <c r="D18">
        <v>1</v>
      </c>
      <c r="E18">
        <v>0.6699179609547397</v>
      </c>
      <c r="F18">
        <v>13.79096748077647</v>
      </c>
      <c r="G18">
        <v>13.12104951982174</v>
      </c>
      <c r="H18">
        <v>95.1423425376896</v>
      </c>
    </row>
    <row r="19" spans="1:8">
      <c r="A19">
        <v>1</v>
      </c>
      <c r="B19" t="s">
        <v>10</v>
      </c>
      <c r="C19" t="s">
        <v>16</v>
      </c>
      <c r="D19">
        <v>3</v>
      </c>
      <c r="E19">
        <v>1.475777685134654</v>
      </c>
      <c r="F19">
        <v>30.06336532214941</v>
      </c>
      <c r="G19">
        <v>28.58758763701475</v>
      </c>
      <c r="H19">
        <v>95.09110949715478</v>
      </c>
    </row>
    <row r="20" spans="1:8">
      <c r="A20">
        <v>1</v>
      </c>
      <c r="B20" t="s">
        <v>10</v>
      </c>
      <c r="C20" t="s">
        <v>17</v>
      </c>
      <c r="D20">
        <v>0.2</v>
      </c>
      <c r="E20">
        <v>0.2661534932160567</v>
      </c>
      <c r="F20">
        <v>5.308254932144401</v>
      </c>
      <c r="G20">
        <v>5.042101438928345</v>
      </c>
      <c r="H20">
        <v>94.98604538368437</v>
      </c>
    </row>
    <row r="21" spans="1:8">
      <c r="A21">
        <v>1</v>
      </c>
      <c r="B21" t="s">
        <v>8</v>
      </c>
      <c r="C21" t="s">
        <v>19</v>
      </c>
      <c r="D21">
        <v>0.5</v>
      </c>
      <c r="E21">
        <v>0.4665473109539224</v>
      </c>
      <c r="F21">
        <v>8.33277290761483</v>
      </c>
      <c r="G21">
        <v>7.866225596660907</v>
      </c>
      <c r="H21">
        <v>94.40105573346932</v>
      </c>
    </row>
    <row r="22" spans="1:8">
      <c r="A22">
        <v>1</v>
      </c>
      <c r="B22" t="s">
        <v>13</v>
      </c>
      <c r="C22" t="s">
        <v>17</v>
      </c>
      <c r="D22">
        <v>3</v>
      </c>
      <c r="E22">
        <v>1.068816922134854</v>
      </c>
      <c r="F22">
        <v>18.52492621822899</v>
      </c>
      <c r="G22">
        <v>17.45610929609413</v>
      </c>
      <c r="H22">
        <v>94.23038499833207</v>
      </c>
    </row>
    <row r="23" spans="1:8">
      <c r="A23">
        <v>1</v>
      </c>
      <c r="B23" t="s">
        <v>14</v>
      </c>
      <c r="C23" t="s">
        <v>18</v>
      </c>
      <c r="D23">
        <v>3</v>
      </c>
      <c r="E23">
        <v>1.094986883146472</v>
      </c>
      <c r="F23">
        <v>18.82389481971143</v>
      </c>
      <c r="G23">
        <v>17.72890793656496</v>
      </c>
      <c r="H23">
        <v>94.18299510471203</v>
      </c>
    </row>
    <row r="24" spans="1:8">
      <c r="A24">
        <v>1</v>
      </c>
      <c r="B24" t="s">
        <v>13</v>
      </c>
      <c r="C24" t="s">
        <v>16</v>
      </c>
      <c r="D24">
        <v>3</v>
      </c>
      <c r="E24">
        <v>1.321232387536217</v>
      </c>
      <c r="F24">
        <v>21.75084496676169</v>
      </c>
      <c r="G24">
        <v>20.42961257922547</v>
      </c>
      <c r="H24">
        <v>93.92560431764723</v>
      </c>
    </row>
    <row r="25" spans="1:8">
      <c r="A25">
        <v>1</v>
      </c>
      <c r="B25" t="s">
        <v>9</v>
      </c>
      <c r="C25" t="s">
        <v>16</v>
      </c>
      <c r="D25">
        <v>1</v>
      </c>
      <c r="E25">
        <v>2.968291354522627</v>
      </c>
      <c r="F25">
        <v>47.43841279377287</v>
      </c>
      <c r="G25">
        <v>44.47012143925024</v>
      </c>
      <c r="H25">
        <v>93.74285272269424</v>
      </c>
    </row>
    <row r="26" spans="1:8">
      <c r="A26">
        <v>1</v>
      </c>
      <c r="B26" t="s">
        <v>9</v>
      </c>
      <c r="C26" t="s">
        <v>19</v>
      </c>
      <c r="D26">
        <v>0.2</v>
      </c>
      <c r="E26">
        <v>0.4039880269985914</v>
      </c>
      <c r="F26">
        <v>6.359453439645229</v>
      </c>
      <c r="G26">
        <v>5.955465412646637</v>
      </c>
      <c r="H26">
        <v>93.64744107598767</v>
      </c>
    </row>
    <row r="27" spans="1:8">
      <c r="A27">
        <v>1</v>
      </c>
      <c r="B27" t="s">
        <v>10</v>
      </c>
      <c r="C27" t="s">
        <v>15</v>
      </c>
      <c r="D27">
        <v>3</v>
      </c>
      <c r="E27">
        <v>1.301666156381461</v>
      </c>
      <c r="F27">
        <v>19.28262327760124</v>
      </c>
      <c r="G27">
        <v>17.98095712121977</v>
      </c>
      <c r="H27">
        <v>93.249538002988</v>
      </c>
    </row>
    <row r="28" spans="1:8">
      <c r="A28">
        <v>1</v>
      </c>
      <c r="B28" t="s">
        <v>13</v>
      </c>
      <c r="C28" t="s">
        <v>16</v>
      </c>
      <c r="D28">
        <v>1</v>
      </c>
      <c r="E28">
        <v>0.6940382678919633</v>
      </c>
      <c r="F28">
        <v>9.713823257644627</v>
      </c>
      <c r="G28">
        <v>9.019784989752663</v>
      </c>
      <c r="H28">
        <v>92.85514828215794</v>
      </c>
    </row>
    <row r="29" spans="1:8">
      <c r="A29">
        <v>1</v>
      </c>
      <c r="B29" t="s">
        <v>8</v>
      </c>
      <c r="C29" t="s">
        <v>18</v>
      </c>
      <c r="D29">
        <v>1</v>
      </c>
      <c r="E29">
        <v>0.6727122590889962</v>
      </c>
      <c r="F29">
        <v>9.09418695850338</v>
      </c>
      <c r="G29">
        <v>8.421474699414384</v>
      </c>
      <c r="H29">
        <v>92.60283231300862</v>
      </c>
    </row>
    <row r="30" spans="1:8">
      <c r="A30">
        <v>1</v>
      </c>
      <c r="B30" t="s">
        <v>8</v>
      </c>
      <c r="C30" t="s">
        <v>16</v>
      </c>
      <c r="D30">
        <v>1</v>
      </c>
      <c r="E30">
        <v>0.5998301228706943</v>
      </c>
      <c r="F30">
        <v>7.88342387465481</v>
      </c>
      <c r="G30">
        <v>7.283593751784116</v>
      </c>
      <c r="H30">
        <v>92.39124861978884</v>
      </c>
    </row>
    <row r="31" spans="1:8">
      <c r="A31">
        <v>1</v>
      </c>
      <c r="B31" t="s">
        <v>10</v>
      </c>
      <c r="C31" t="s">
        <v>18</v>
      </c>
      <c r="D31">
        <v>1</v>
      </c>
      <c r="E31">
        <v>0.7144907579563254</v>
      </c>
      <c r="F31">
        <v>9.376190943221895</v>
      </c>
      <c r="G31">
        <v>8.66170018526557</v>
      </c>
      <c r="H31">
        <v>92.37973328099899</v>
      </c>
    </row>
    <row r="32" spans="1:8">
      <c r="A32">
        <v>1</v>
      </c>
      <c r="B32" t="s">
        <v>11</v>
      </c>
      <c r="C32" t="s">
        <v>18</v>
      </c>
      <c r="D32">
        <v>0.2</v>
      </c>
      <c r="E32">
        <v>0.3059029150622726</v>
      </c>
      <c r="F32">
        <v>3.975092808904825</v>
      </c>
      <c r="G32">
        <v>3.669189893842553</v>
      </c>
      <c r="H32">
        <v>92.30450885632148</v>
      </c>
    </row>
    <row r="33" spans="1:8">
      <c r="A33">
        <v>1</v>
      </c>
      <c r="B33" t="s">
        <v>14</v>
      </c>
      <c r="C33" t="s">
        <v>19</v>
      </c>
      <c r="D33">
        <v>0.2</v>
      </c>
      <c r="E33">
        <v>0.2559194634862292</v>
      </c>
      <c r="F33">
        <v>3.214960568505175</v>
      </c>
      <c r="G33">
        <v>2.959041105018945</v>
      </c>
      <c r="H33">
        <v>92.03973243114389</v>
      </c>
    </row>
    <row r="34" spans="1:8">
      <c r="A34">
        <v>1</v>
      </c>
      <c r="B34" t="s">
        <v>12</v>
      </c>
      <c r="C34" t="s">
        <v>18</v>
      </c>
      <c r="D34">
        <v>1</v>
      </c>
      <c r="E34">
        <v>0.693255292418134</v>
      </c>
      <c r="F34">
        <v>8.623366992212325</v>
      </c>
      <c r="G34">
        <v>7.930111699794192</v>
      </c>
      <c r="H34">
        <v>91.96073537118151</v>
      </c>
    </row>
    <row r="35" spans="1:8">
      <c r="A35">
        <v>1</v>
      </c>
      <c r="B35" t="s">
        <v>8</v>
      </c>
      <c r="C35" t="s">
        <v>17</v>
      </c>
      <c r="D35">
        <v>1</v>
      </c>
      <c r="E35">
        <v>0.5596939487129579</v>
      </c>
      <c r="F35">
        <v>6.848444088794342</v>
      </c>
      <c r="G35">
        <v>6.288750140081384</v>
      </c>
      <c r="H35">
        <v>91.82742909986301</v>
      </c>
    </row>
    <row r="36" spans="1:8">
      <c r="A36">
        <v>1</v>
      </c>
      <c r="B36" t="s">
        <v>12</v>
      </c>
      <c r="C36" t="s">
        <v>16</v>
      </c>
      <c r="D36">
        <v>0.5</v>
      </c>
      <c r="E36">
        <v>0.4302909566243144</v>
      </c>
      <c r="F36">
        <v>5.241752510719658</v>
      </c>
      <c r="G36">
        <v>4.811461554095343</v>
      </c>
      <c r="H36">
        <v>91.79108598232467</v>
      </c>
    </row>
    <row r="37" spans="1:8">
      <c r="A37">
        <v>1</v>
      </c>
      <c r="B37" t="s">
        <v>10</v>
      </c>
      <c r="C37" t="s">
        <v>15</v>
      </c>
      <c r="D37">
        <v>0.5</v>
      </c>
      <c r="E37">
        <v>0.4980509581945274</v>
      </c>
      <c r="F37">
        <v>6.05330249801374</v>
      </c>
      <c r="G37">
        <v>5.555251539819213</v>
      </c>
      <c r="H37">
        <v>91.7722440212107</v>
      </c>
    </row>
    <row r="38" spans="1:8">
      <c r="A38">
        <v>1</v>
      </c>
      <c r="B38" t="s">
        <v>14</v>
      </c>
      <c r="C38" t="s">
        <v>15</v>
      </c>
      <c r="D38">
        <v>0.5</v>
      </c>
      <c r="E38">
        <v>0.4514350761446542</v>
      </c>
      <c r="F38">
        <v>5.378715887337105</v>
      </c>
      <c r="G38">
        <v>4.927280811192451</v>
      </c>
      <c r="H38">
        <v>91.60701019350269</v>
      </c>
    </row>
    <row r="39" spans="1:8">
      <c r="A39">
        <v>1</v>
      </c>
      <c r="B39" t="s">
        <v>10</v>
      </c>
      <c r="C39" t="s">
        <v>19</v>
      </c>
      <c r="D39">
        <v>0.5</v>
      </c>
      <c r="E39">
        <v>0.448258880128072</v>
      </c>
      <c r="F39">
        <v>5.285256189658838</v>
      </c>
      <c r="G39">
        <v>4.836997309530767</v>
      </c>
      <c r="H39">
        <v>91.51869154412728</v>
      </c>
    </row>
    <row r="40" spans="1:8">
      <c r="A40">
        <v>1</v>
      </c>
      <c r="B40" t="s">
        <v>13</v>
      </c>
      <c r="C40" t="s">
        <v>15</v>
      </c>
      <c r="D40">
        <v>0.5</v>
      </c>
      <c r="E40">
        <v>0.4468829496559381</v>
      </c>
      <c r="F40">
        <v>5.208713067823811</v>
      </c>
      <c r="G40">
        <v>4.761830118167873</v>
      </c>
      <c r="H40">
        <v>91.42047289153817</v>
      </c>
    </row>
    <row r="41" spans="1:8">
      <c r="A41">
        <v>1</v>
      </c>
      <c r="B41" t="s">
        <v>10</v>
      </c>
      <c r="C41" t="s">
        <v>19</v>
      </c>
      <c r="D41">
        <v>0.2</v>
      </c>
      <c r="E41">
        <v>0.2919042459960429</v>
      </c>
      <c r="F41">
        <v>3.332921599000371</v>
      </c>
      <c r="G41">
        <v>3.041017353004329</v>
      </c>
      <c r="H41">
        <v>91.24179080349228</v>
      </c>
    </row>
    <row r="42" spans="1:8">
      <c r="A42">
        <v>1</v>
      </c>
      <c r="B42" t="s">
        <v>12</v>
      </c>
      <c r="C42" t="s">
        <v>18</v>
      </c>
      <c r="D42">
        <v>0.5</v>
      </c>
      <c r="E42">
        <v>0.4670321821077991</v>
      </c>
      <c r="F42">
        <v>5.296791252668887</v>
      </c>
      <c r="G42">
        <v>4.829759070561088</v>
      </c>
      <c r="H42">
        <v>91.18273385094275</v>
      </c>
    </row>
    <row r="43" spans="1:8">
      <c r="A43">
        <v>1</v>
      </c>
      <c r="B43" t="s">
        <v>12</v>
      </c>
      <c r="C43" t="s">
        <v>16</v>
      </c>
      <c r="D43">
        <v>3</v>
      </c>
      <c r="E43">
        <v>1.07925232148042</v>
      </c>
      <c r="F43">
        <v>11.97868931423328</v>
      </c>
      <c r="G43">
        <v>10.89943699275286</v>
      </c>
      <c r="H43">
        <v>90.99023029006992</v>
      </c>
    </row>
    <row r="44" spans="1:8">
      <c r="A44">
        <v>1</v>
      </c>
      <c r="B44" t="s">
        <v>9</v>
      </c>
      <c r="C44" t="s">
        <v>18</v>
      </c>
      <c r="D44">
        <v>0.2</v>
      </c>
      <c r="E44">
        <v>0.7213574299478771</v>
      </c>
      <c r="F44">
        <v>7.962898630115831</v>
      </c>
      <c r="G44">
        <v>7.241541200167953</v>
      </c>
      <c r="H44">
        <v>90.9410195526075</v>
      </c>
    </row>
    <row r="45" spans="1:8">
      <c r="A45">
        <v>1</v>
      </c>
      <c r="B45" t="s">
        <v>8</v>
      </c>
      <c r="C45" t="s">
        <v>19</v>
      </c>
      <c r="D45">
        <v>3</v>
      </c>
      <c r="E45">
        <v>1.213736314101735</v>
      </c>
      <c r="F45">
        <v>13.36195942919711</v>
      </c>
      <c r="G45">
        <v>12.14822311509538</v>
      </c>
      <c r="H45">
        <v>90.91647957372473</v>
      </c>
    </row>
    <row r="46" spans="1:8">
      <c r="A46">
        <v>1</v>
      </c>
      <c r="B46" t="s">
        <v>12</v>
      </c>
      <c r="C46" t="s">
        <v>15</v>
      </c>
      <c r="D46">
        <v>3</v>
      </c>
      <c r="E46">
        <v>1.043875629246459</v>
      </c>
      <c r="F46">
        <v>11.04560219564447</v>
      </c>
      <c r="G46">
        <v>10.00172656639801</v>
      </c>
      <c r="H46">
        <v>90.54940046946392</v>
      </c>
    </row>
    <row r="47" spans="1:8">
      <c r="A47">
        <v>1</v>
      </c>
      <c r="B47" t="s">
        <v>11</v>
      </c>
      <c r="C47" t="s">
        <v>18</v>
      </c>
      <c r="D47">
        <v>3</v>
      </c>
      <c r="E47">
        <v>1.121781333129527</v>
      </c>
      <c r="F47">
        <v>11.53083659734229</v>
      </c>
      <c r="G47">
        <v>10.40905526421276</v>
      </c>
      <c r="H47">
        <v>90.2714662231179</v>
      </c>
    </row>
    <row r="48" spans="1:8">
      <c r="A48">
        <v>1</v>
      </c>
      <c r="B48" t="s">
        <v>11</v>
      </c>
      <c r="C48" t="s">
        <v>16</v>
      </c>
      <c r="D48">
        <v>0.2</v>
      </c>
      <c r="E48">
        <v>0.2900070030605884</v>
      </c>
      <c r="F48">
        <v>2.889522927274176</v>
      </c>
      <c r="G48">
        <v>2.599515924213587</v>
      </c>
      <c r="H48">
        <v>89.96349880725238</v>
      </c>
    </row>
    <row r="49" spans="1:8">
      <c r="A49">
        <v>1</v>
      </c>
      <c r="B49" t="s">
        <v>11</v>
      </c>
      <c r="C49" t="s">
        <v>19</v>
      </c>
      <c r="D49">
        <v>1</v>
      </c>
      <c r="E49">
        <v>0.6176047767351237</v>
      </c>
      <c r="F49">
        <v>6.083242564347587</v>
      </c>
      <c r="G49">
        <v>5.465637787612463</v>
      </c>
      <c r="H49">
        <v>89.84744122559314</v>
      </c>
    </row>
    <row r="50" spans="1:8">
      <c r="A50">
        <v>1</v>
      </c>
      <c r="B50" t="s">
        <v>13</v>
      </c>
      <c r="C50" t="s">
        <v>17</v>
      </c>
      <c r="D50">
        <v>0.2</v>
      </c>
      <c r="E50">
        <v>0.2968343858242761</v>
      </c>
      <c r="F50">
        <v>2.886969176843208</v>
      </c>
      <c r="G50">
        <v>2.590134791018932</v>
      </c>
      <c r="H50">
        <v>89.71813110423113</v>
      </c>
    </row>
    <row r="51" spans="1:8">
      <c r="A51">
        <v>1</v>
      </c>
      <c r="B51" t="s">
        <v>12</v>
      </c>
      <c r="C51" t="s">
        <v>15</v>
      </c>
      <c r="D51">
        <v>0.2</v>
      </c>
      <c r="E51">
        <v>0.2789760964749542</v>
      </c>
      <c r="F51">
        <v>2.690663237600218</v>
      </c>
      <c r="G51">
        <v>2.411687141125264</v>
      </c>
      <c r="H51">
        <v>89.63169776966325</v>
      </c>
    </row>
    <row r="52" spans="1:8">
      <c r="A52">
        <v>1</v>
      </c>
      <c r="B52" t="s">
        <v>13</v>
      </c>
      <c r="C52" t="s">
        <v>15</v>
      </c>
      <c r="D52">
        <v>0.2</v>
      </c>
      <c r="E52">
        <v>0.2857185920398743</v>
      </c>
      <c r="F52">
        <v>2.72896690702882</v>
      </c>
      <c r="G52">
        <v>2.443248314988946</v>
      </c>
      <c r="H52">
        <v>89.53015548470128</v>
      </c>
    </row>
    <row r="53" spans="1:8">
      <c r="A53">
        <v>1</v>
      </c>
      <c r="B53" t="s">
        <v>9</v>
      </c>
      <c r="C53" t="s">
        <v>18</v>
      </c>
      <c r="D53">
        <v>0.5</v>
      </c>
      <c r="E53">
        <v>1.357194940939685</v>
      </c>
      <c r="F53">
        <v>12.79356652028775</v>
      </c>
      <c r="G53">
        <v>11.43637157934806</v>
      </c>
      <c r="H53">
        <v>89.39158256778924</v>
      </c>
    </row>
    <row r="54" spans="1:8">
      <c r="A54">
        <v>1</v>
      </c>
      <c r="B54" t="s">
        <v>14</v>
      </c>
      <c r="C54" t="s">
        <v>16</v>
      </c>
      <c r="D54">
        <v>0.2</v>
      </c>
      <c r="E54">
        <v>0.249175000853354</v>
      </c>
      <c r="F54">
        <v>2.319913697874883</v>
      </c>
      <c r="G54">
        <v>2.070738697021529</v>
      </c>
      <c r="H54">
        <v>89.25929869367096</v>
      </c>
    </row>
    <row r="55" spans="1:8">
      <c r="A55">
        <v>1</v>
      </c>
      <c r="B55" t="s">
        <v>14</v>
      </c>
      <c r="C55" t="s">
        <v>16</v>
      </c>
      <c r="D55">
        <v>3</v>
      </c>
      <c r="E55">
        <v>0.9383465170212634</v>
      </c>
      <c r="F55">
        <v>8.728464811550271</v>
      </c>
      <c r="G55">
        <v>7.790118294529008</v>
      </c>
      <c r="H55">
        <v>89.24958125763925</v>
      </c>
    </row>
    <row r="56" spans="1:8">
      <c r="A56">
        <v>1</v>
      </c>
      <c r="B56" t="s">
        <v>13</v>
      </c>
      <c r="C56" t="s">
        <v>18</v>
      </c>
      <c r="D56">
        <v>3</v>
      </c>
      <c r="E56">
        <v>1.224062270314452</v>
      </c>
      <c r="F56">
        <v>11.16017431049877</v>
      </c>
      <c r="G56">
        <v>9.936112040184323</v>
      </c>
      <c r="H56">
        <v>89.03187140040517</v>
      </c>
    </row>
    <row r="57" spans="1:8">
      <c r="A57">
        <v>1</v>
      </c>
      <c r="B57" t="s">
        <v>13</v>
      </c>
      <c r="C57" t="s">
        <v>19</v>
      </c>
      <c r="D57">
        <v>0.5</v>
      </c>
      <c r="E57">
        <v>0.4711076734410455</v>
      </c>
      <c r="F57">
        <v>4.270768338581392</v>
      </c>
      <c r="G57">
        <v>3.799660665140346</v>
      </c>
      <c r="H57">
        <v>88.96901831023848</v>
      </c>
    </row>
    <row r="58" spans="1:8">
      <c r="A58">
        <v>1</v>
      </c>
      <c r="B58" t="s">
        <v>10</v>
      </c>
      <c r="C58" t="s">
        <v>17</v>
      </c>
      <c r="D58">
        <v>0.5</v>
      </c>
      <c r="E58">
        <v>0.6367462992995402</v>
      </c>
      <c r="F58">
        <v>5.759836918268573</v>
      </c>
      <c r="G58">
        <v>5.123090618969033</v>
      </c>
      <c r="H58">
        <v>88.94506375206629</v>
      </c>
    </row>
    <row r="59" spans="1:8">
      <c r="A59">
        <v>1</v>
      </c>
      <c r="B59" t="s">
        <v>10</v>
      </c>
      <c r="C59" t="s">
        <v>17</v>
      </c>
      <c r="D59">
        <v>1</v>
      </c>
      <c r="E59">
        <v>0.783404386020201</v>
      </c>
      <c r="F59">
        <v>7.00023985655744</v>
      </c>
      <c r="G59">
        <v>6.216835470537239</v>
      </c>
      <c r="H59">
        <v>88.80889223693742</v>
      </c>
    </row>
    <row r="60" spans="1:8">
      <c r="A60">
        <v>1</v>
      </c>
      <c r="B60" t="s">
        <v>9</v>
      </c>
      <c r="C60" t="s">
        <v>15</v>
      </c>
      <c r="D60">
        <v>0.2</v>
      </c>
      <c r="E60">
        <v>0.3784959814594176</v>
      </c>
      <c r="F60">
        <v>3.354755461749271</v>
      </c>
      <c r="G60">
        <v>2.976259480289853</v>
      </c>
      <c r="H60">
        <v>88.71762828095797</v>
      </c>
    </row>
    <row r="61" spans="1:8">
      <c r="A61">
        <v>1</v>
      </c>
      <c r="B61" t="s">
        <v>11</v>
      </c>
      <c r="C61" t="s">
        <v>17</v>
      </c>
      <c r="D61">
        <v>3</v>
      </c>
      <c r="E61">
        <v>1.354296749035075</v>
      </c>
      <c r="F61">
        <v>11.90465604424416</v>
      </c>
      <c r="G61">
        <v>10.55035929520909</v>
      </c>
      <c r="H61">
        <v>88.62380614776461</v>
      </c>
    </row>
    <row r="62" spans="1:8">
      <c r="A62">
        <v>1</v>
      </c>
      <c r="B62" t="s">
        <v>14</v>
      </c>
      <c r="C62" t="s">
        <v>16</v>
      </c>
      <c r="D62">
        <v>0.5</v>
      </c>
      <c r="E62">
        <v>0.4135323820022365</v>
      </c>
      <c r="F62">
        <v>3.625942767536622</v>
      </c>
      <c r="G62">
        <v>3.212410385534386</v>
      </c>
      <c r="H62">
        <v>88.59517624755064</v>
      </c>
    </row>
    <row r="63" spans="1:8">
      <c r="A63">
        <v>1</v>
      </c>
      <c r="B63" t="s">
        <v>8</v>
      </c>
      <c r="C63" t="s">
        <v>16</v>
      </c>
      <c r="D63">
        <v>0.5</v>
      </c>
      <c r="E63">
        <v>0.6231022968882158</v>
      </c>
      <c r="F63">
        <v>5.45765777049387</v>
      </c>
      <c r="G63">
        <v>4.834555473605654</v>
      </c>
      <c r="H63">
        <v>88.58297234654509</v>
      </c>
    </row>
    <row r="64" spans="1:8">
      <c r="A64">
        <v>1</v>
      </c>
      <c r="B64" t="s">
        <v>13</v>
      </c>
      <c r="C64" t="s">
        <v>19</v>
      </c>
      <c r="D64">
        <v>0.2</v>
      </c>
      <c r="E64">
        <v>0.3144580806031019</v>
      </c>
      <c r="F64">
        <v>2.738376448835753</v>
      </c>
      <c r="G64">
        <v>2.423918368232651</v>
      </c>
      <c r="H64">
        <v>88.51662339059347</v>
      </c>
    </row>
    <row r="65" spans="1:8">
      <c r="A65">
        <v>1</v>
      </c>
      <c r="B65" t="s">
        <v>11</v>
      </c>
      <c r="C65" t="s">
        <v>15</v>
      </c>
      <c r="D65">
        <v>0.5</v>
      </c>
      <c r="E65">
        <v>0.4529034408867296</v>
      </c>
      <c r="F65">
        <v>3.807769638906952</v>
      </c>
      <c r="G65">
        <v>3.354866198020223</v>
      </c>
      <c r="H65">
        <v>88.10580776055721</v>
      </c>
    </row>
    <row r="66" spans="1:8">
      <c r="A66">
        <v>1</v>
      </c>
      <c r="B66" t="s">
        <v>8</v>
      </c>
      <c r="C66" t="s">
        <v>17</v>
      </c>
      <c r="D66">
        <v>3</v>
      </c>
      <c r="E66">
        <v>1.07176068865331</v>
      </c>
      <c r="F66">
        <v>8.707867057332841</v>
      </c>
      <c r="G66">
        <v>7.636106368679531</v>
      </c>
      <c r="H66">
        <v>87.69204121288477</v>
      </c>
    </row>
    <row r="67" spans="1:8">
      <c r="A67">
        <v>1</v>
      </c>
      <c r="B67" t="s">
        <v>12</v>
      </c>
      <c r="C67" t="s">
        <v>16</v>
      </c>
      <c r="D67">
        <v>1</v>
      </c>
      <c r="E67">
        <v>0.7407954082103846</v>
      </c>
      <c r="F67">
        <v>6.010428846817226</v>
      </c>
      <c r="G67">
        <v>5.269633438606841</v>
      </c>
      <c r="H67">
        <v>87.67483274337958</v>
      </c>
    </row>
    <row r="68" spans="1:8">
      <c r="A68">
        <v>1</v>
      </c>
      <c r="B68" t="s">
        <v>13</v>
      </c>
      <c r="C68" t="s">
        <v>15</v>
      </c>
      <c r="D68">
        <v>3</v>
      </c>
      <c r="E68">
        <v>1.339745486940136</v>
      </c>
      <c r="F68">
        <v>10.8188241642992</v>
      </c>
      <c r="G68">
        <v>9.479078677359066</v>
      </c>
      <c r="H68">
        <v>87.61653330718569</v>
      </c>
    </row>
    <row r="69" spans="1:8">
      <c r="A69">
        <v>1</v>
      </c>
      <c r="B69" t="s">
        <v>10</v>
      </c>
      <c r="C69" t="s">
        <v>19</v>
      </c>
      <c r="D69">
        <v>3</v>
      </c>
      <c r="E69">
        <v>1.472355242195554</v>
      </c>
      <c r="F69">
        <v>11.82052930775559</v>
      </c>
      <c r="G69">
        <v>10.34817406556003</v>
      </c>
      <c r="H69">
        <v>87.54408365427828</v>
      </c>
    </row>
    <row r="70" spans="1:8">
      <c r="A70">
        <v>1</v>
      </c>
      <c r="B70" t="s">
        <v>13</v>
      </c>
      <c r="C70" t="s">
        <v>16</v>
      </c>
      <c r="D70">
        <v>0.5</v>
      </c>
      <c r="E70">
        <v>0.4330807496381535</v>
      </c>
      <c r="F70">
        <v>3.471307329608267</v>
      </c>
      <c r="G70">
        <v>3.038226579970114</v>
      </c>
      <c r="H70">
        <v>87.52398711735425</v>
      </c>
    </row>
    <row r="71" spans="1:8">
      <c r="A71">
        <v>1</v>
      </c>
      <c r="B71" t="s">
        <v>12</v>
      </c>
      <c r="C71" t="s">
        <v>18</v>
      </c>
      <c r="D71">
        <v>0.2</v>
      </c>
      <c r="E71">
        <v>0.3061725130060454</v>
      </c>
      <c r="F71">
        <v>2.442376065630121</v>
      </c>
      <c r="G71">
        <v>2.136203552624075</v>
      </c>
      <c r="H71">
        <v>87.46415356281121</v>
      </c>
    </row>
    <row r="72" spans="1:8">
      <c r="A72">
        <v>1</v>
      </c>
      <c r="B72" t="s">
        <v>14</v>
      </c>
      <c r="C72" t="s">
        <v>18</v>
      </c>
      <c r="D72">
        <v>0.2</v>
      </c>
      <c r="E72">
        <v>0.2882554254726618</v>
      </c>
      <c r="F72">
        <v>2.298444291316762</v>
      </c>
      <c r="G72">
        <v>2.0101888658441</v>
      </c>
      <c r="H72">
        <v>87.45867252203348</v>
      </c>
    </row>
    <row r="73" spans="1:8">
      <c r="A73">
        <v>1</v>
      </c>
      <c r="B73" t="s">
        <v>12</v>
      </c>
      <c r="C73" t="s">
        <v>15</v>
      </c>
      <c r="D73">
        <v>1</v>
      </c>
      <c r="E73">
        <v>0.6824127161505095</v>
      </c>
      <c r="F73">
        <v>5.430504706786422</v>
      </c>
      <c r="G73">
        <v>4.748091990635912</v>
      </c>
      <c r="H73">
        <v>87.43371467300804</v>
      </c>
    </row>
    <row r="74" spans="1:8">
      <c r="A74">
        <v>1</v>
      </c>
      <c r="B74" t="s">
        <v>9</v>
      </c>
      <c r="C74" t="s">
        <v>16</v>
      </c>
      <c r="D74">
        <v>3</v>
      </c>
      <c r="E74">
        <v>1.936801180407739</v>
      </c>
      <c r="F74">
        <v>14.96341959338986</v>
      </c>
      <c r="G74">
        <v>13.02661841298212</v>
      </c>
      <c r="H74">
        <v>87.05642671904135</v>
      </c>
    </row>
    <row r="75" spans="1:8">
      <c r="A75">
        <v>1</v>
      </c>
      <c r="B75" t="s">
        <v>12</v>
      </c>
      <c r="C75" t="s">
        <v>19</v>
      </c>
      <c r="D75">
        <v>1</v>
      </c>
      <c r="E75">
        <v>0.6171654987145559</v>
      </c>
      <c r="F75">
        <v>4.557968716410623</v>
      </c>
      <c r="G75">
        <v>3.940803217696067</v>
      </c>
      <c r="H75">
        <v>86.45963723944621</v>
      </c>
    </row>
    <row r="76" spans="1:8">
      <c r="A76">
        <v>1</v>
      </c>
      <c r="B76" t="s">
        <v>9</v>
      </c>
      <c r="C76" t="s">
        <v>15</v>
      </c>
      <c r="D76">
        <v>1</v>
      </c>
      <c r="E76">
        <v>0.9336958048226801</v>
      </c>
      <c r="F76">
        <v>6.732939955476735</v>
      </c>
      <c r="G76">
        <v>5.799244150654055</v>
      </c>
      <c r="H76">
        <v>86.1324204434173</v>
      </c>
    </row>
    <row r="77" spans="1:8">
      <c r="A77">
        <v>1</v>
      </c>
      <c r="B77" t="s">
        <v>8</v>
      </c>
      <c r="C77" t="s">
        <v>17</v>
      </c>
      <c r="D77">
        <v>0.2</v>
      </c>
      <c r="E77">
        <v>0.2683182489480774</v>
      </c>
      <c r="F77">
        <v>1.919240414380961</v>
      </c>
      <c r="G77">
        <v>1.650922165432884</v>
      </c>
      <c r="H77">
        <v>86.01956029387691</v>
      </c>
    </row>
    <row r="78" spans="1:8">
      <c r="A78">
        <v>1</v>
      </c>
      <c r="B78" t="s">
        <v>11</v>
      </c>
      <c r="C78" t="s">
        <v>18</v>
      </c>
      <c r="D78">
        <v>0.5</v>
      </c>
      <c r="E78">
        <v>0.4421464355798781</v>
      </c>
      <c r="F78">
        <v>3.112472117219889</v>
      </c>
      <c r="G78">
        <v>2.670325681640011</v>
      </c>
      <c r="H78">
        <v>85.79436477089438</v>
      </c>
    </row>
    <row r="79" spans="1:8">
      <c r="A79">
        <v>1</v>
      </c>
      <c r="B79" t="s">
        <v>10</v>
      </c>
      <c r="C79" t="s">
        <v>16</v>
      </c>
      <c r="D79">
        <v>1</v>
      </c>
      <c r="E79">
        <v>0.6027008730421378</v>
      </c>
      <c r="F79">
        <v>4.211485526022624</v>
      </c>
      <c r="G79">
        <v>3.608784652980487</v>
      </c>
      <c r="H79">
        <v>85.68911446286424</v>
      </c>
    </row>
    <row r="80" spans="1:8">
      <c r="A80">
        <v>1</v>
      </c>
      <c r="B80" t="s">
        <v>14</v>
      </c>
      <c r="C80" t="s">
        <v>18</v>
      </c>
      <c r="D80">
        <v>0.5</v>
      </c>
      <c r="E80">
        <v>0.4604669059435199</v>
      </c>
      <c r="F80">
        <v>3.207139735390812</v>
      </c>
      <c r="G80">
        <v>2.746672829447292</v>
      </c>
      <c r="H80">
        <v>85.64244330041925</v>
      </c>
    </row>
    <row r="81" spans="1:8">
      <c r="A81">
        <v>1</v>
      </c>
      <c r="B81" t="s">
        <v>9</v>
      </c>
      <c r="C81" t="s">
        <v>16</v>
      </c>
      <c r="D81">
        <v>0.5</v>
      </c>
      <c r="E81">
        <v>0.5988990273706264</v>
      </c>
      <c r="F81">
        <v>4.118701911510324</v>
      </c>
      <c r="G81">
        <v>3.519802884139697</v>
      </c>
      <c r="H81">
        <v>85.4590344181764</v>
      </c>
    </row>
    <row r="82" spans="1:8">
      <c r="A82">
        <v>1</v>
      </c>
      <c r="B82" t="s">
        <v>13</v>
      </c>
      <c r="C82" t="s">
        <v>15</v>
      </c>
      <c r="D82">
        <v>1</v>
      </c>
      <c r="E82">
        <v>0.6785755495797301</v>
      </c>
      <c r="F82">
        <v>4.603219512917614</v>
      </c>
      <c r="G82">
        <v>3.924643963337884</v>
      </c>
      <c r="H82">
        <v>85.25867498442118</v>
      </c>
    </row>
    <row r="83" spans="1:8">
      <c r="A83">
        <v>1</v>
      </c>
      <c r="B83" t="s">
        <v>9</v>
      </c>
      <c r="C83" t="s">
        <v>17</v>
      </c>
      <c r="D83">
        <v>3</v>
      </c>
      <c r="E83">
        <v>1.820037877404012</v>
      </c>
      <c r="F83">
        <v>12.29932943774214</v>
      </c>
      <c r="G83">
        <v>10.47929156033813</v>
      </c>
      <c r="H83">
        <v>85.20213734726885</v>
      </c>
    </row>
    <row r="84" spans="1:8">
      <c r="A84">
        <v>1</v>
      </c>
      <c r="B84" t="s">
        <v>12</v>
      </c>
      <c r="C84" t="s">
        <v>19</v>
      </c>
      <c r="D84">
        <v>0.5</v>
      </c>
      <c r="E84">
        <v>0.4629160482116241</v>
      </c>
      <c r="F84">
        <v>3.12340636014342</v>
      </c>
      <c r="G84">
        <v>2.660490311931796</v>
      </c>
      <c r="H84">
        <v>85.17912833505379</v>
      </c>
    </row>
    <row r="85" spans="1:8">
      <c r="A85">
        <v>1</v>
      </c>
      <c r="B85" t="s">
        <v>8</v>
      </c>
      <c r="C85" t="s">
        <v>18</v>
      </c>
      <c r="D85">
        <v>3</v>
      </c>
      <c r="E85">
        <v>1.34419090209754</v>
      </c>
      <c r="F85">
        <v>8.831936406441201</v>
      </c>
      <c r="G85">
        <v>7.487745504343661</v>
      </c>
      <c r="H85">
        <v>84.78033762655706</v>
      </c>
    </row>
    <row r="86" spans="1:8">
      <c r="A86">
        <v>1</v>
      </c>
      <c r="B86" t="s">
        <v>9</v>
      </c>
      <c r="C86" t="s">
        <v>18</v>
      </c>
      <c r="D86">
        <v>3</v>
      </c>
      <c r="E86">
        <v>2.774507474326342</v>
      </c>
      <c r="F86">
        <v>18.20433516093338</v>
      </c>
      <c r="G86">
        <v>15.42982768660704</v>
      </c>
      <c r="H86">
        <v>84.75908375780483</v>
      </c>
    </row>
    <row r="87" spans="1:8">
      <c r="A87">
        <v>1</v>
      </c>
      <c r="B87" t="s">
        <v>10</v>
      </c>
      <c r="C87" t="s">
        <v>19</v>
      </c>
      <c r="D87">
        <v>1</v>
      </c>
      <c r="E87">
        <v>0.6217441263531338</v>
      </c>
      <c r="F87">
        <v>3.723959781293599</v>
      </c>
      <c r="G87">
        <v>3.102215654940466</v>
      </c>
      <c r="H87">
        <v>83.30422016165929</v>
      </c>
    </row>
    <row r="88" spans="1:8">
      <c r="A88">
        <v>1</v>
      </c>
      <c r="B88" t="s">
        <v>8</v>
      </c>
      <c r="C88" t="s">
        <v>15</v>
      </c>
      <c r="D88">
        <v>0.5</v>
      </c>
      <c r="E88">
        <v>0.7195007125383427</v>
      </c>
      <c r="F88">
        <v>4.294347145517945</v>
      </c>
      <c r="G88">
        <v>3.574846432979603</v>
      </c>
      <c r="H88">
        <v>83.24539940164611</v>
      </c>
    </row>
    <row r="89" spans="1:8">
      <c r="A89">
        <v>1</v>
      </c>
      <c r="B89" t="s">
        <v>14</v>
      </c>
      <c r="C89" t="s">
        <v>17</v>
      </c>
      <c r="D89">
        <v>0.2</v>
      </c>
      <c r="E89">
        <v>0.236809957703373</v>
      </c>
      <c r="F89">
        <v>1.406444844325392</v>
      </c>
      <c r="G89">
        <v>1.169634886622019</v>
      </c>
      <c r="H89">
        <v>83.162513719693</v>
      </c>
    </row>
    <row r="90" spans="1:8">
      <c r="A90">
        <v>1</v>
      </c>
      <c r="B90" t="s">
        <v>10</v>
      </c>
      <c r="C90" t="s">
        <v>18</v>
      </c>
      <c r="D90">
        <v>0.2</v>
      </c>
      <c r="E90">
        <v>0.3052262409528883</v>
      </c>
      <c r="F90">
        <v>1.804554310240044</v>
      </c>
      <c r="G90">
        <v>1.499328069287155</v>
      </c>
      <c r="H90">
        <v>83.08578249926505</v>
      </c>
    </row>
    <row r="91" spans="1:8">
      <c r="A91">
        <v>1</v>
      </c>
      <c r="B91" t="s">
        <v>9</v>
      </c>
      <c r="C91" t="s">
        <v>19</v>
      </c>
      <c r="D91">
        <v>0.5</v>
      </c>
      <c r="E91">
        <v>0.4923967966427806</v>
      </c>
      <c r="F91">
        <v>2.804105264777645</v>
      </c>
      <c r="G91">
        <v>2.311708468134865</v>
      </c>
      <c r="H91">
        <v>82.44014578098138</v>
      </c>
    </row>
    <row r="92" spans="1:8">
      <c r="A92">
        <v>1</v>
      </c>
      <c r="B92" t="s">
        <v>12</v>
      </c>
      <c r="C92" t="s">
        <v>17</v>
      </c>
      <c r="D92">
        <v>0.5</v>
      </c>
      <c r="E92">
        <v>0.4416004394980385</v>
      </c>
      <c r="F92">
        <v>2.358483181815505</v>
      </c>
      <c r="G92">
        <v>1.916882742317467</v>
      </c>
      <c r="H92">
        <v>81.27608274237916</v>
      </c>
    </row>
    <row r="93" spans="1:8">
      <c r="A93">
        <v>1</v>
      </c>
      <c r="B93" t="s">
        <v>13</v>
      </c>
      <c r="C93" t="s">
        <v>17</v>
      </c>
      <c r="D93">
        <v>1</v>
      </c>
      <c r="E93">
        <v>0.6062853388520176</v>
      </c>
      <c r="F93">
        <v>3.213036686273016</v>
      </c>
      <c r="G93">
        <v>2.606751347420999</v>
      </c>
      <c r="H93">
        <v>81.13045700840465</v>
      </c>
    </row>
    <row r="94" spans="1:8">
      <c r="A94">
        <v>1</v>
      </c>
      <c r="B94" t="s">
        <v>8</v>
      </c>
      <c r="C94" t="s">
        <v>17</v>
      </c>
      <c r="D94">
        <v>0.5</v>
      </c>
      <c r="E94">
        <v>0.5315020536363845</v>
      </c>
      <c r="F94">
        <v>2.791005683404002</v>
      </c>
      <c r="G94">
        <v>2.259503629767618</v>
      </c>
      <c r="H94">
        <v>80.95661156131553</v>
      </c>
    </row>
    <row r="95" spans="1:8">
      <c r="A95">
        <v>1</v>
      </c>
      <c r="B95" t="s">
        <v>10</v>
      </c>
      <c r="C95" t="s">
        <v>15</v>
      </c>
      <c r="D95">
        <v>0.2</v>
      </c>
      <c r="E95">
        <v>0.2763367254527302</v>
      </c>
      <c r="F95">
        <v>1.423910118199626</v>
      </c>
      <c r="G95">
        <v>1.147573392746896</v>
      </c>
      <c r="H95">
        <v>80.59310612933021</v>
      </c>
    </row>
    <row r="96" spans="1:8">
      <c r="A96">
        <v>1</v>
      </c>
      <c r="B96" t="s">
        <v>8</v>
      </c>
      <c r="C96" t="s">
        <v>19</v>
      </c>
      <c r="D96">
        <v>0.2</v>
      </c>
      <c r="E96">
        <v>0.3155007718408217</v>
      </c>
      <c r="F96">
        <v>1.578583608100376</v>
      </c>
      <c r="G96">
        <v>1.263082836259554</v>
      </c>
      <c r="H96">
        <v>80.01367997096544</v>
      </c>
    </row>
    <row r="97" spans="1:8">
      <c r="A97">
        <v>1</v>
      </c>
      <c r="B97" t="s">
        <v>14</v>
      </c>
      <c r="C97" t="s">
        <v>17</v>
      </c>
      <c r="D97">
        <v>1</v>
      </c>
      <c r="E97">
        <v>0.6000639338355911</v>
      </c>
      <c r="F97">
        <v>2.975751188154856</v>
      </c>
      <c r="G97">
        <v>2.375687254319265</v>
      </c>
      <c r="H97">
        <v>79.83487543501019</v>
      </c>
    </row>
    <row r="98" spans="1:8">
      <c r="A98">
        <v>1</v>
      </c>
      <c r="B98" t="s">
        <v>9</v>
      </c>
      <c r="C98" t="s">
        <v>16</v>
      </c>
      <c r="D98">
        <v>0.2</v>
      </c>
      <c r="E98">
        <v>0.4246034235327936</v>
      </c>
      <c r="F98">
        <v>2.024434198998302</v>
      </c>
      <c r="G98">
        <v>1.599830775465509</v>
      </c>
      <c r="H98">
        <v>79.02606942014273</v>
      </c>
    </row>
    <row r="99" spans="1:8">
      <c r="A99">
        <v>1</v>
      </c>
      <c r="B99" t="s">
        <v>9</v>
      </c>
      <c r="C99" t="s">
        <v>19</v>
      </c>
      <c r="D99">
        <v>1</v>
      </c>
      <c r="E99">
        <v>0.8786905458633805</v>
      </c>
      <c r="F99">
        <v>4.130793706866998</v>
      </c>
      <c r="G99">
        <v>3.252103161003618</v>
      </c>
      <c r="H99">
        <v>78.7282878735229</v>
      </c>
    </row>
    <row r="100" spans="1:8">
      <c r="A100">
        <v>1</v>
      </c>
      <c r="B100" t="s">
        <v>11</v>
      </c>
      <c r="C100" t="s">
        <v>19</v>
      </c>
      <c r="D100">
        <v>3</v>
      </c>
      <c r="E100">
        <v>1.153861437530038</v>
      </c>
      <c r="F100">
        <v>5.387044947409472</v>
      </c>
      <c r="G100">
        <v>4.233183509879434</v>
      </c>
      <c r="H100">
        <v>78.58080916727995</v>
      </c>
    </row>
    <row r="101" spans="1:8">
      <c r="A101">
        <v>1</v>
      </c>
      <c r="B101" t="s">
        <v>8</v>
      </c>
      <c r="C101" t="s">
        <v>16</v>
      </c>
      <c r="D101">
        <v>3</v>
      </c>
      <c r="E101">
        <v>1.126021925756833</v>
      </c>
      <c r="F101">
        <v>5.159014897392768</v>
      </c>
      <c r="G101">
        <v>4.032992971635935</v>
      </c>
      <c r="H101">
        <v>78.17370276783083</v>
      </c>
    </row>
    <row r="102" spans="1:8">
      <c r="A102">
        <v>1</v>
      </c>
      <c r="B102" t="s">
        <v>11</v>
      </c>
      <c r="C102" t="s">
        <v>18</v>
      </c>
      <c r="D102">
        <v>1</v>
      </c>
      <c r="E102">
        <v>0.7706197659926607</v>
      </c>
      <c r="F102">
        <v>3.487911649720687</v>
      </c>
      <c r="G102">
        <v>2.717291883728026</v>
      </c>
      <c r="H102">
        <v>77.90598376956102</v>
      </c>
    </row>
    <row r="103" spans="1:8">
      <c r="A103">
        <v>1</v>
      </c>
      <c r="B103" t="s">
        <v>12</v>
      </c>
      <c r="C103" t="s">
        <v>19</v>
      </c>
      <c r="D103">
        <v>3</v>
      </c>
      <c r="E103">
        <v>1.151359894612206</v>
      </c>
      <c r="F103">
        <v>4.888263015848669</v>
      </c>
      <c r="G103">
        <v>3.736903121236463</v>
      </c>
      <c r="H103">
        <v>76.44644138665861</v>
      </c>
    </row>
    <row r="104" spans="1:8">
      <c r="A104">
        <v>1</v>
      </c>
      <c r="B104" t="s">
        <v>11</v>
      </c>
      <c r="C104" t="s">
        <v>16</v>
      </c>
      <c r="D104">
        <v>1</v>
      </c>
      <c r="E104">
        <v>0.6335089540222</v>
      </c>
      <c r="F104">
        <v>2.617970826597816</v>
      </c>
      <c r="G104">
        <v>1.984461872575616</v>
      </c>
      <c r="H104">
        <v>75.80152736669429</v>
      </c>
    </row>
    <row r="105" spans="1:8">
      <c r="A105">
        <v>1</v>
      </c>
      <c r="B105" t="s">
        <v>10</v>
      </c>
      <c r="C105" t="s">
        <v>15</v>
      </c>
      <c r="D105">
        <v>1</v>
      </c>
      <c r="E105">
        <v>0.6323338987227375</v>
      </c>
      <c r="F105">
        <v>2.596138555067376</v>
      </c>
      <c r="G105">
        <v>1.963804656344638</v>
      </c>
      <c r="H105">
        <v>75.64329155358477</v>
      </c>
    </row>
    <row r="106" spans="1:8">
      <c r="A106">
        <v>1</v>
      </c>
      <c r="B106" t="s">
        <v>11</v>
      </c>
      <c r="C106" t="s">
        <v>17</v>
      </c>
      <c r="D106">
        <v>0.2</v>
      </c>
      <c r="E106">
        <v>0.2690459459064416</v>
      </c>
      <c r="F106">
        <v>1.104005556911021</v>
      </c>
      <c r="G106">
        <v>0.8349596110045796</v>
      </c>
      <c r="H106">
        <v>75.63001886881574</v>
      </c>
    </row>
    <row r="107" spans="1:8">
      <c r="A107">
        <v>1</v>
      </c>
      <c r="B107" t="s">
        <v>13</v>
      </c>
      <c r="C107" t="s">
        <v>19</v>
      </c>
      <c r="D107">
        <v>3</v>
      </c>
      <c r="E107">
        <v>1.222758311041834</v>
      </c>
      <c r="F107">
        <v>4.935564083076813</v>
      </c>
      <c r="G107">
        <v>3.712805772034979</v>
      </c>
      <c r="H107">
        <v>75.22556104104781</v>
      </c>
    </row>
    <row r="108" spans="1:8">
      <c r="A108">
        <v>1</v>
      </c>
      <c r="B108" t="s">
        <v>10</v>
      </c>
      <c r="C108" t="s">
        <v>16</v>
      </c>
      <c r="D108">
        <v>0.2</v>
      </c>
      <c r="E108">
        <v>0.3429675442374789</v>
      </c>
      <c r="F108">
        <v>1.366944783627304</v>
      </c>
      <c r="G108">
        <v>1.023977239389825</v>
      </c>
      <c r="H108">
        <v>74.90991967302547</v>
      </c>
    </row>
    <row r="109" spans="1:8">
      <c r="A109">
        <v>1</v>
      </c>
      <c r="B109" t="s">
        <v>11</v>
      </c>
      <c r="C109" t="s">
        <v>17</v>
      </c>
      <c r="D109">
        <v>0.5</v>
      </c>
      <c r="E109">
        <v>0.4365558395384385</v>
      </c>
      <c r="F109">
        <v>1.71364181755364</v>
      </c>
      <c r="G109">
        <v>1.277085978015201</v>
      </c>
      <c r="H109">
        <v>74.52467399741349</v>
      </c>
    </row>
    <row r="110" spans="1:8">
      <c r="A110">
        <v>1</v>
      </c>
      <c r="B110" t="s">
        <v>9</v>
      </c>
      <c r="C110" t="s">
        <v>17</v>
      </c>
      <c r="D110">
        <v>1</v>
      </c>
      <c r="E110">
        <v>1.920286698129263</v>
      </c>
      <c r="F110">
        <v>7.353405899500107</v>
      </c>
      <c r="G110">
        <v>5.433119201370844</v>
      </c>
      <c r="H110">
        <v>73.88575138685319</v>
      </c>
    </row>
    <row r="111" spans="1:8">
      <c r="A111">
        <v>1</v>
      </c>
      <c r="B111" t="s">
        <v>10</v>
      </c>
      <c r="C111" t="s">
        <v>17</v>
      </c>
      <c r="D111">
        <v>3</v>
      </c>
      <c r="E111">
        <v>1.256604657380491</v>
      </c>
      <c r="F111">
        <v>4.78781550164918</v>
      </c>
      <c r="G111">
        <v>3.531210844268689</v>
      </c>
      <c r="H111">
        <v>73.75411276922328</v>
      </c>
    </row>
    <row r="112" spans="1:8">
      <c r="A112">
        <v>1</v>
      </c>
      <c r="B112" t="s">
        <v>9</v>
      </c>
      <c r="C112" t="s">
        <v>18</v>
      </c>
      <c r="D112">
        <v>1</v>
      </c>
      <c r="E112">
        <v>0.917250069951284</v>
      </c>
      <c r="F112">
        <v>3.424623879565404</v>
      </c>
      <c r="G112">
        <v>2.50737380961412</v>
      </c>
      <c r="H112">
        <v>73.21603474692567</v>
      </c>
    </row>
    <row r="113" spans="1:8">
      <c r="A113">
        <v>1</v>
      </c>
      <c r="B113" t="s">
        <v>13</v>
      </c>
      <c r="C113" t="s">
        <v>16</v>
      </c>
      <c r="D113">
        <v>0.2</v>
      </c>
      <c r="E113">
        <v>0.2894063138002871</v>
      </c>
      <c r="F113">
        <v>1.060408659530676</v>
      </c>
      <c r="G113">
        <v>0.7710023457303892</v>
      </c>
      <c r="H113">
        <v>72.70803937716099</v>
      </c>
    </row>
    <row r="114" spans="1:8">
      <c r="A114">
        <v>1</v>
      </c>
      <c r="B114" t="s">
        <v>8</v>
      </c>
      <c r="C114" t="s">
        <v>15</v>
      </c>
      <c r="D114">
        <v>1</v>
      </c>
      <c r="E114">
        <v>0.6768557290126377</v>
      </c>
      <c r="F114">
        <v>2.295686329644281</v>
      </c>
      <c r="G114">
        <v>1.618830600631644</v>
      </c>
      <c r="H114">
        <v>70.51619290177517</v>
      </c>
    </row>
    <row r="115" spans="1:8">
      <c r="A115">
        <v>1</v>
      </c>
      <c r="B115" t="s">
        <v>12</v>
      </c>
      <c r="C115" t="s">
        <v>18</v>
      </c>
      <c r="D115">
        <v>3</v>
      </c>
      <c r="E115">
        <v>1.217273418071467</v>
      </c>
      <c r="F115">
        <v>3.950570438932857</v>
      </c>
      <c r="G115">
        <v>2.733297020861389</v>
      </c>
      <c r="H115">
        <v>69.18740124020465</v>
      </c>
    </row>
    <row r="116" spans="1:8">
      <c r="A116">
        <v>1</v>
      </c>
      <c r="B116" t="s">
        <v>10</v>
      </c>
      <c r="C116" t="s">
        <v>18</v>
      </c>
      <c r="D116">
        <v>0.5</v>
      </c>
      <c r="E116">
        <v>0.6165882474741241</v>
      </c>
      <c r="F116">
        <v>1.892639139382608</v>
      </c>
      <c r="G116">
        <v>1.276050891908484</v>
      </c>
      <c r="H116">
        <v>67.42177446064761</v>
      </c>
    </row>
    <row r="117" spans="1:8">
      <c r="A117">
        <v>1</v>
      </c>
      <c r="B117" t="s">
        <v>9</v>
      </c>
      <c r="C117" t="s">
        <v>19</v>
      </c>
      <c r="D117">
        <v>3</v>
      </c>
      <c r="E117">
        <v>1.962463229000607</v>
      </c>
      <c r="F117">
        <v>6.018014441537872</v>
      </c>
      <c r="G117">
        <v>4.055551212537265</v>
      </c>
      <c r="H117">
        <v>67.39018744363283</v>
      </c>
    </row>
    <row r="118" spans="1:8">
      <c r="A118">
        <v>1</v>
      </c>
      <c r="B118" t="s">
        <v>8</v>
      </c>
      <c r="C118" t="s">
        <v>15</v>
      </c>
      <c r="D118">
        <v>3</v>
      </c>
      <c r="E118">
        <v>1.40896883553649</v>
      </c>
      <c r="F118">
        <v>4.131344487860467</v>
      </c>
      <c r="G118">
        <v>2.722375652323977</v>
      </c>
      <c r="H118">
        <v>65.89563422569574</v>
      </c>
    </row>
    <row r="119" spans="1:8">
      <c r="A119">
        <v>1</v>
      </c>
      <c r="B119" t="s">
        <v>8</v>
      </c>
      <c r="C119" t="s">
        <v>19</v>
      </c>
      <c r="D119">
        <v>1</v>
      </c>
      <c r="E119">
        <v>0.8575118188237666</v>
      </c>
      <c r="F119">
        <v>2.511658074991871</v>
      </c>
      <c r="G119">
        <v>1.654146256168104</v>
      </c>
      <c r="H119">
        <v>65.85873581432688</v>
      </c>
    </row>
    <row r="120" spans="1:8">
      <c r="A120">
        <v>1</v>
      </c>
      <c r="B120" t="s">
        <v>12</v>
      </c>
      <c r="C120" t="s">
        <v>19</v>
      </c>
      <c r="D120">
        <v>0.2</v>
      </c>
      <c r="E120">
        <v>0.285227414740151</v>
      </c>
      <c r="F120">
        <v>0.8111150556259981</v>
      </c>
      <c r="G120">
        <v>0.5258876408858471</v>
      </c>
      <c r="H120">
        <v>64.83514727512735</v>
      </c>
    </row>
    <row r="121" spans="1:8">
      <c r="A121">
        <v>1</v>
      </c>
      <c r="B121" t="s">
        <v>14</v>
      </c>
      <c r="C121" t="s">
        <v>15</v>
      </c>
      <c r="D121">
        <v>0.2</v>
      </c>
      <c r="E121">
        <v>0.2676322511184416</v>
      </c>
      <c r="F121">
        <v>0.7553110856755086</v>
      </c>
      <c r="G121">
        <v>0.487678834557067</v>
      </c>
      <c r="H121">
        <v>64.56661947718058</v>
      </c>
    </row>
    <row r="122" spans="1:8">
      <c r="A122">
        <v>1</v>
      </c>
      <c r="B122" t="s">
        <v>11</v>
      </c>
      <c r="C122" t="s">
        <v>15</v>
      </c>
      <c r="D122">
        <v>0.2</v>
      </c>
      <c r="E122">
        <v>0.3045949896059701</v>
      </c>
      <c r="F122">
        <v>0.8480576442746263</v>
      </c>
      <c r="G122">
        <v>0.5434626546686562</v>
      </c>
      <c r="H122">
        <v>64.08322103310549</v>
      </c>
    </row>
    <row r="123" spans="1:8">
      <c r="A123">
        <v>1</v>
      </c>
      <c r="B123" t="s">
        <v>11</v>
      </c>
      <c r="C123" t="s">
        <v>16</v>
      </c>
      <c r="D123">
        <v>0.5</v>
      </c>
      <c r="E123">
        <v>0.4395149467725818</v>
      </c>
      <c r="F123">
        <v>1.21753474517247</v>
      </c>
      <c r="G123">
        <v>0.778019798399888</v>
      </c>
      <c r="H123">
        <v>63.90123990175555</v>
      </c>
    </row>
    <row r="124" spans="1:8">
      <c r="A124">
        <v>1</v>
      </c>
      <c r="B124" t="s">
        <v>13</v>
      </c>
      <c r="C124" t="s">
        <v>18</v>
      </c>
      <c r="D124">
        <v>0.5</v>
      </c>
      <c r="E124">
        <v>0.4790866514291511</v>
      </c>
      <c r="F124">
        <v>1.273785880988132</v>
      </c>
      <c r="G124">
        <v>0.794699229558981</v>
      </c>
      <c r="H124">
        <v>62.38876104848152</v>
      </c>
    </row>
    <row r="125" spans="1:8">
      <c r="A125">
        <v>1</v>
      </c>
      <c r="B125" t="s">
        <v>8</v>
      </c>
      <c r="C125" t="s">
        <v>16</v>
      </c>
      <c r="D125">
        <v>0.2</v>
      </c>
      <c r="E125">
        <v>0.2631468561842381</v>
      </c>
      <c r="F125">
        <v>0.6939334881230262</v>
      </c>
      <c r="G125">
        <v>0.4307866319387881</v>
      </c>
      <c r="H125">
        <v>62.07895127009849</v>
      </c>
    </row>
    <row r="126" spans="1:8">
      <c r="A126">
        <v>1</v>
      </c>
      <c r="B126" t="s">
        <v>14</v>
      </c>
      <c r="C126" t="s">
        <v>19</v>
      </c>
      <c r="D126">
        <v>3</v>
      </c>
      <c r="E126">
        <v>1.064585882125261</v>
      </c>
      <c r="F126">
        <v>2.7920661171068</v>
      </c>
      <c r="G126">
        <v>1.72748023498154</v>
      </c>
      <c r="H126">
        <v>61.87103609034848</v>
      </c>
    </row>
    <row r="127" spans="1:8">
      <c r="A127">
        <v>1</v>
      </c>
      <c r="B127" t="s">
        <v>14</v>
      </c>
      <c r="C127" t="s">
        <v>16</v>
      </c>
      <c r="D127">
        <v>1</v>
      </c>
      <c r="E127">
        <v>0.5579046623454108</v>
      </c>
      <c r="F127">
        <v>1.43452650954078</v>
      </c>
      <c r="G127">
        <v>0.8766218471953687</v>
      </c>
      <c r="H127">
        <v>61.10879383302529</v>
      </c>
    </row>
    <row r="128" spans="1:8">
      <c r="A128">
        <v>1</v>
      </c>
      <c r="B128" t="s">
        <v>14</v>
      </c>
      <c r="C128" t="s">
        <v>18</v>
      </c>
      <c r="D128">
        <v>1</v>
      </c>
      <c r="E128">
        <v>0.6191800061607031</v>
      </c>
      <c r="F128">
        <v>1.493815059281333</v>
      </c>
      <c r="G128">
        <v>0.8746350531206302</v>
      </c>
      <c r="H128">
        <v>58.55042414296001</v>
      </c>
    </row>
    <row r="129" spans="1:8">
      <c r="A129">
        <v>1</v>
      </c>
      <c r="B129" t="s">
        <v>12</v>
      </c>
      <c r="C129" t="s">
        <v>17</v>
      </c>
      <c r="D129">
        <v>3</v>
      </c>
      <c r="E129">
        <v>1.08989602138056</v>
      </c>
      <c r="F129">
        <v>2.582896745540557</v>
      </c>
      <c r="G129">
        <v>1.493000724159997</v>
      </c>
      <c r="H129">
        <v>57.80334528423192</v>
      </c>
    </row>
    <row r="130" spans="1:8">
      <c r="A130">
        <v>1</v>
      </c>
      <c r="B130" t="s">
        <v>11</v>
      </c>
      <c r="C130" t="s">
        <v>16</v>
      </c>
      <c r="D130">
        <v>3</v>
      </c>
      <c r="E130">
        <v>1.178406270164823</v>
      </c>
      <c r="F130">
        <v>2.738672321040173</v>
      </c>
      <c r="G130">
        <v>1.56026605087535</v>
      </c>
      <c r="H130">
        <v>56.97162230356738</v>
      </c>
    </row>
    <row r="131" spans="1:8">
      <c r="A131">
        <v>1</v>
      </c>
      <c r="B131" t="s">
        <v>11</v>
      </c>
      <c r="C131" t="s">
        <v>19</v>
      </c>
      <c r="D131">
        <v>0.2</v>
      </c>
      <c r="E131">
        <v>0.2978400481579057</v>
      </c>
      <c r="F131">
        <v>0.6485386982449338</v>
      </c>
      <c r="G131">
        <v>0.3506986500870281</v>
      </c>
      <c r="H131">
        <v>54.07520800780028</v>
      </c>
    </row>
    <row r="132" spans="1:8">
      <c r="A132">
        <v>1</v>
      </c>
      <c r="B132" t="s">
        <v>14</v>
      </c>
      <c r="C132" t="s">
        <v>15</v>
      </c>
      <c r="D132">
        <v>1</v>
      </c>
      <c r="E132">
        <v>0.5718580148534524</v>
      </c>
      <c r="F132">
        <v>1.172856078203903</v>
      </c>
      <c r="G132">
        <v>0.6009980633504506</v>
      </c>
      <c r="H132">
        <v>51.24226872497532</v>
      </c>
    </row>
    <row r="133" spans="1:8">
      <c r="A133">
        <v>1</v>
      </c>
      <c r="B133" t="s">
        <v>11</v>
      </c>
      <c r="C133" t="s">
        <v>19</v>
      </c>
      <c r="D133">
        <v>0.5</v>
      </c>
      <c r="E133">
        <v>0.4535228894440592</v>
      </c>
      <c r="F133">
        <v>0.9097466686102219</v>
      </c>
      <c r="G133">
        <v>0.4562237791661627</v>
      </c>
      <c r="H133">
        <v>50.14844185833785</v>
      </c>
    </row>
    <row r="134" spans="1:8">
      <c r="A134">
        <v>1</v>
      </c>
      <c r="B134" t="s">
        <v>14</v>
      </c>
      <c r="C134" t="s">
        <v>19</v>
      </c>
      <c r="D134">
        <v>0.5</v>
      </c>
      <c r="E134">
        <v>0.401534364446232</v>
      </c>
      <c r="F134">
        <v>0.7510548015774425</v>
      </c>
      <c r="G134">
        <v>0.3495204371312106</v>
      </c>
      <c r="H134">
        <v>46.53727482962785</v>
      </c>
    </row>
    <row r="135" spans="1:8">
      <c r="A135">
        <v>1</v>
      </c>
      <c r="B135" t="s">
        <v>12</v>
      </c>
      <c r="C135" t="s">
        <v>15</v>
      </c>
      <c r="D135">
        <v>0.5</v>
      </c>
      <c r="E135">
        <v>0.4383199999695526</v>
      </c>
      <c r="F135">
        <v>0.7924040108386311</v>
      </c>
      <c r="G135">
        <v>0.3540840108690785</v>
      </c>
      <c r="H135">
        <v>44.68478276559176</v>
      </c>
    </row>
    <row r="136" spans="1:8">
      <c r="A136">
        <v>1</v>
      </c>
      <c r="B136" t="s">
        <v>14</v>
      </c>
      <c r="C136" t="s">
        <v>17</v>
      </c>
      <c r="D136">
        <v>0.5</v>
      </c>
      <c r="E136">
        <v>0.3952408417575821</v>
      </c>
      <c r="F136">
        <v>0.7103650544803467</v>
      </c>
      <c r="G136">
        <v>0.3151242127227646</v>
      </c>
      <c r="H136">
        <v>44.36088328602924</v>
      </c>
    </row>
    <row r="137" spans="1:8">
      <c r="A137">
        <v>1</v>
      </c>
      <c r="B137" t="s">
        <v>13</v>
      </c>
      <c r="C137" t="s">
        <v>19</v>
      </c>
      <c r="D137">
        <v>1</v>
      </c>
      <c r="E137">
        <v>0.6388199745857946</v>
      </c>
      <c r="F137">
        <v>1.068284232111146</v>
      </c>
      <c r="G137">
        <v>0.4294642575253512</v>
      </c>
      <c r="H137">
        <v>40.20131015849995</v>
      </c>
    </row>
    <row r="138" spans="1:8">
      <c r="A138">
        <v>1</v>
      </c>
      <c r="B138" t="s">
        <v>12</v>
      </c>
      <c r="C138" t="s">
        <v>17</v>
      </c>
      <c r="D138">
        <v>1</v>
      </c>
      <c r="E138">
        <v>0.6195269877518151</v>
      </c>
      <c r="F138">
        <v>0.9974421573772316</v>
      </c>
      <c r="G138">
        <v>0.3779151696254165</v>
      </c>
      <c r="H138">
        <v>37.88842960268916</v>
      </c>
    </row>
    <row r="139" spans="1:8">
      <c r="A139">
        <v>1</v>
      </c>
      <c r="B139" t="s">
        <v>14</v>
      </c>
      <c r="C139" t="s">
        <v>15</v>
      </c>
      <c r="D139">
        <v>3</v>
      </c>
      <c r="E139">
        <v>0.9842189194586334</v>
      </c>
      <c r="F139">
        <v>1.534605727437206</v>
      </c>
      <c r="G139">
        <v>0.5503868079785722</v>
      </c>
      <c r="H139">
        <v>35.8650302249112</v>
      </c>
    </row>
    <row r="140" spans="1:8">
      <c r="A140">
        <v>1</v>
      </c>
      <c r="B140" t="s">
        <v>14</v>
      </c>
      <c r="C140" t="s">
        <v>17</v>
      </c>
      <c r="D140">
        <v>3</v>
      </c>
      <c r="E140">
        <v>0.9066388756413865</v>
      </c>
      <c r="F140">
        <v>1.282211120533085</v>
      </c>
      <c r="G140">
        <v>0.3755722448916986</v>
      </c>
      <c r="H140">
        <v>29.29098327704043</v>
      </c>
    </row>
    <row r="141" spans="1:8">
      <c r="A141">
        <v>1</v>
      </c>
      <c r="B141" t="s">
        <v>14</v>
      </c>
      <c r="C141" t="s">
        <v>19</v>
      </c>
      <c r="D141">
        <v>1</v>
      </c>
      <c r="E141">
        <v>0.6162472052982646</v>
      </c>
      <c r="F141">
        <v>0.7422724629703866</v>
      </c>
      <c r="G141">
        <v>0.126025257672122</v>
      </c>
      <c r="H141">
        <v>16.97830162900033</v>
      </c>
    </row>
    <row r="142" spans="1:8">
      <c r="A142">
        <v>2</v>
      </c>
      <c r="B142" t="s">
        <v>13</v>
      </c>
      <c r="C142" t="s">
        <v>16</v>
      </c>
      <c r="D142">
        <v>1</v>
      </c>
      <c r="E142">
        <v>1.409455071649443</v>
      </c>
      <c r="F142">
        <v>861.2784209587358</v>
      </c>
      <c r="G142">
        <v>859.8689658870863</v>
      </c>
      <c r="H142">
        <v>99.83635314233456</v>
      </c>
    </row>
    <row r="143" spans="1:8">
      <c r="A143">
        <v>2</v>
      </c>
      <c r="B143" t="s">
        <v>9</v>
      </c>
      <c r="C143" t="s">
        <v>19</v>
      </c>
      <c r="D143">
        <v>3</v>
      </c>
      <c r="E143">
        <v>17.11391062953341</v>
      </c>
      <c r="F143">
        <v>8678.110205524246</v>
      </c>
      <c r="G143">
        <v>8660.996294894712</v>
      </c>
      <c r="H143">
        <v>99.80279219525652</v>
      </c>
    </row>
    <row r="144" spans="1:8">
      <c r="A144">
        <v>2</v>
      </c>
      <c r="B144" t="s">
        <v>9</v>
      </c>
      <c r="C144" t="s">
        <v>18</v>
      </c>
      <c r="D144">
        <v>3</v>
      </c>
      <c r="E144">
        <v>11.83826185176484</v>
      </c>
      <c r="F144">
        <v>4979.650875217112</v>
      </c>
      <c r="G144">
        <v>4967.812613365348</v>
      </c>
      <c r="H144">
        <v>99.76226723221338</v>
      </c>
    </row>
    <row r="145" spans="1:8">
      <c r="A145">
        <v>2</v>
      </c>
      <c r="B145" t="s">
        <v>9</v>
      </c>
      <c r="C145" t="s">
        <v>19</v>
      </c>
      <c r="D145">
        <v>0.2</v>
      </c>
      <c r="E145">
        <v>5.151333316787738</v>
      </c>
      <c r="F145">
        <v>1437.404809961262</v>
      </c>
      <c r="G145">
        <v>1432.253476644474</v>
      </c>
      <c r="H145">
        <v>99.64162264651623</v>
      </c>
    </row>
    <row r="146" spans="1:8">
      <c r="A146">
        <v>2</v>
      </c>
      <c r="B146" t="s">
        <v>11</v>
      </c>
      <c r="C146" t="s">
        <v>17</v>
      </c>
      <c r="D146">
        <v>0.5</v>
      </c>
      <c r="E146">
        <v>1.892893686196556</v>
      </c>
      <c r="F146">
        <v>516.9343601461458</v>
      </c>
      <c r="G146">
        <v>515.0414664599492</v>
      </c>
      <c r="H146">
        <v>99.63382320229954</v>
      </c>
    </row>
    <row r="147" spans="1:8">
      <c r="A147">
        <v>2</v>
      </c>
      <c r="B147" t="s">
        <v>14</v>
      </c>
      <c r="C147" t="s">
        <v>15</v>
      </c>
      <c r="D147">
        <v>0.5</v>
      </c>
      <c r="E147">
        <v>2.63215306902268</v>
      </c>
      <c r="F147">
        <v>692.7366977071862</v>
      </c>
      <c r="G147">
        <v>690.1045446381635</v>
      </c>
      <c r="H147">
        <v>99.62003556650967</v>
      </c>
    </row>
    <row r="148" spans="1:8">
      <c r="A148">
        <v>2</v>
      </c>
      <c r="B148" t="s">
        <v>13</v>
      </c>
      <c r="C148" t="s">
        <v>19</v>
      </c>
      <c r="D148">
        <v>1</v>
      </c>
      <c r="E148">
        <v>5.205340533522282</v>
      </c>
      <c r="F148">
        <v>1301.642339629221</v>
      </c>
      <c r="G148">
        <v>1296.436999095699</v>
      </c>
      <c r="H148">
        <v>99.60009440573322</v>
      </c>
    </row>
    <row r="149" spans="1:8">
      <c r="A149">
        <v>2</v>
      </c>
      <c r="B149" t="s">
        <v>14</v>
      </c>
      <c r="C149" t="s">
        <v>19</v>
      </c>
      <c r="D149">
        <v>1</v>
      </c>
      <c r="E149">
        <v>1.604304890606438</v>
      </c>
      <c r="F149">
        <v>383.0911435679723</v>
      </c>
      <c r="G149">
        <v>381.4868386773659</v>
      </c>
      <c r="H149">
        <v>99.58122109645645</v>
      </c>
    </row>
    <row r="150" spans="1:8">
      <c r="A150">
        <v>2</v>
      </c>
      <c r="B150" t="s">
        <v>14</v>
      </c>
      <c r="C150" t="s">
        <v>19</v>
      </c>
      <c r="D150">
        <v>3</v>
      </c>
      <c r="E150">
        <v>2.398708322060439</v>
      </c>
      <c r="F150">
        <v>543.1207042980711</v>
      </c>
      <c r="G150">
        <v>540.7219959760107</v>
      </c>
      <c r="H150">
        <v>99.55834710349323</v>
      </c>
    </row>
    <row r="151" spans="1:8">
      <c r="A151">
        <v>2</v>
      </c>
      <c r="B151" t="s">
        <v>9</v>
      </c>
      <c r="C151" t="s">
        <v>16</v>
      </c>
      <c r="D151">
        <v>0.2</v>
      </c>
      <c r="E151">
        <v>12.87510827924567</v>
      </c>
      <c r="F151">
        <v>2682.769739681717</v>
      </c>
      <c r="G151">
        <v>2669.894631402472</v>
      </c>
      <c r="H151">
        <v>99.5200815005177</v>
      </c>
    </row>
    <row r="152" spans="1:8">
      <c r="A152">
        <v>2</v>
      </c>
      <c r="B152" t="s">
        <v>11</v>
      </c>
      <c r="C152" t="s">
        <v>18</v>
      </c>
      <c r="D152">
        <v>0.2</v>
      </c>
      <c r="E152">
        <v>3.296437579460965</v>
      </c>
      <c r="F152">
        <v>585.9322661486384</v>
      </c>
      <c r="G152">
        <v>582.6358285691774</v>
      </c>
      <c r="H152">
        <v>99.43740296107457</v>
      </c>
    </row>
    <row r="153" spans="1:8">
      <c r="A153">
        <v>2</v>
      </c>
      <c r="B153" t="s">
        <v>9</v>
      </c>
      <c r="C153" t="s">
        <v>15</v>
      </c>
      <c r="D153">
        <v>0.2</v>
      </c>
      <c r="E153">
        <v>11.9558592955201</v>
      </c>
      <c r="F153">
        <v>2050.160851036431</v>
      </c>
      <c r="G153">
        <v>2038.204991740911</v>
      </c>
      <c r="H153">
        <v>99.41683310899846</v>
      </c>
    </row>
    <row r="154" spans="1:8">
      <c r="A154">
        <v>2</v>
      </c>
      <c r="B154" t="s">
        <v>13</v>
      </c>
      <c r="C154" t="s">
        <v>18</v>
      </c>
      <c r="D154">
        <v>0.5</v>
      </c>
      <c r="E154">
        <v>2.638277702797331</v>
      </c>
      <c r="F154">
        <v>441.5160653419677</v>
      </c>
      <c r="G154">
        <v>438.8777876391704</v>
      </c>
      <c r="H154">
        <v>99.40245035007868</v>
      </c>
    </row>
    <row r="155" spans="1:8">
      <c r="A155">
        <v>2</v>
      </c>
      <c r="B155" t="s">
        <v>9</v>
      </c>
      <c r="C155" t="s">
        <v>19</v>
      </c>
      <c r="D155">
        <v>1</v>
      </c>
      <c r="E155">
        <v>8.642001958953902</v>
      </c>
      <c r="F155">
        <v>1445.355420187588</v>
      </c>
      <c r="G155">
        <v>1436.713418228634</v>
      </c>
      <c r="H155">
        <v>99.40208464726051</v>
      </c>
    </row>
    <row r="156" spans="1:8">
      <c r="A156">
        <v>2</v>
      </c>
      <c r="B156" t="s">
        <v>13</v>
      </c>
      <c r="C156" t="s">
        <v>15</v>
      </c>
      <c r="D156">
        <v>0.5</v>
      </c>
      <c r="E156">
        <v>10.89393643924484</v>
      </c>
      <c r="F156">
        <v>1696.097427653301</v>
      </c>
      <c r="G156">
        <v>1685.203491214057</v>
      </c>
      <c r="H156">
        <v>99.35770573897294</v>
      </c>
    </row>
    <row r="157" spans="1:8">
      <c r="A157">
        <v>2</v>
      </c>
      <c r="B157" t="s">
        <v>12</v>
      </c>
      <c r="C157" t="s">
        <v>19</v>
      </c>
      <c r="D157">
        <v>3</v>
      </c>
      <c r="E157">
        <v>3.571629276571339</v>
      </c>
      <c r="F157">
        <v>529.3871010207754</v>
      </c>
      <c r="G157">
        <v>525.815471744204</v>
      </c>
      <c r="H157">
        <v>99.32532748348336</v>
      </c>
    </row>
    <row r="158" spans="1:8">
      <c r="A158">
        <v>2</v>
      </c>
      <c r="B158" t="s">
        <v>13</v>
      </c>
      <c r="C158" t="s">
        <v>19</v>
      </c>
      <c r="D158">
        <v>0.2</v>
      </c>
      <c r="E158">
        <v>1.905518939907705</v>
      </c>
      <c r="F158">
        <v>279.4479974338369</v>
      </c>
      <c r="G158">
        <v>277.5424784939291</v>
      </c>
      <c r="H158">
        <v>99.31811322413971</v>
      </c>
    </row>
    <row r="159" spans="1:8">
      <c r="A159">
        <v>2</v>
      </c>
      <c r="B159" t="s">
        <v>10</v>
      </c>
      <c r="C159" t="s">
        <v>16</v>
      </c>
      <c r="D159">
        <v>0.2</v>
      </c>
      <c r="E159">
        <v>2.323117712300564</v>
      </c>
      <c r="F159">
        <v>318.02298308079</v>
      </c>
      <c r="G159">
        <v>315.6998653684894</v>
      </c>
      <c r="H159">
        <v>99.26951263402543</v>
      </c>
    </row>
    <row r="160" spans="1:8">
      <c r="A160">
        <v>2</v>
      </c>
      <c r="B160" t="s">
        <v>10</v>
      </c>
      <c r="C160" t="s">
        <v>19</v>
      </c>
      <c r="D160">
        <v>0.2</v>
      </c>
      <c r="E160">
        <v>5.912111642273477</v>
      </c>
      <c r="F160">
        <v>801.5129323818587</v>
      </c>
      <c r="G160">
        <v>795.6008207395853</v>
      </c>
      <c r="H160">
        <v>99.26238100429592</v>
      </c>
    </row>
    <row r="161" spans="1:8">
      <c r="A161">
        <v>2</v>
      </c>
      <c r="B161" t="s">
        <v>14</v>
      </c>
      <c r="C161" t="s">
        <v>18</v>
      </c>
      <c r="D161">
        <v>0.2</v>
      </c>
      <c r="E161">
        <v>1.238539046580644</v>
      </c>
      <c r="F161">
        <v>158.7186900471198</v>
      </c>
      <c r="G161">
        <v>157.4801510005392</v>
      </c>
      <c r="H161">
        <v>99.21966401927021</v>
      </c>
    </row>
    <row r="162" spans="1:8">
      <c r="A162">
        <v>2</v>
      </c>
      <c r="B162" t="s">
        <v>14</v>
      </c>
      <c r="C162" t="s">
        <v>15</v>
      </c>
      <c r="D162">
        <v>1</v>
      </c>
      <c r="E162">
        <v>9.655518597277593</v>
      </c>
      <c r="F162">
        <v>1222.299301108681</v>
      </c>
      <c r="G162">
        <v>1212.643782511404</v>
      </c>
      <c r="H162">
        <v>99.210052841516</v>
      </c>
    </row>
    <row r="163" spans="1:8">
      <c r="A163">
        <v>2</v>
      </c>
      <c r="B163" t="s">
        <v>10</v>
      </c>
      <c r="C163" t="s">
        <v>17</v>
      </c>
      <c r="D163">
        <v>0.2</v>
      </c>
      <c r="E163">
        <v>4.297542433940621</v>
      </c>
      <c r="F163">
        <v>534.1455130952469</v>
      </c>
      <c r="G163">
        <v>529.8479706613062</v>
      </c>
      <c r="H163">
        <v>99.19543601348677</v>
      </c>
    </row>
    <row r="164" spans="1:8">
      <c r="A164">
        <v>2</v>
      </c>
      <c r="B164" t="s">
        <v>11</v>
      </c>
      <c r="C164" t="s">
        <v>19</v>
      </c>
      <c r="D164">
        <v>1</v>
      </c>
      <c r="E164">
        <v>4.87561760285348</v>
      </c>
      <c r="F164">
        <v>595.357802332991</v>
      </c>
      <c r="G164">
        <v>590.4821847301375</v>
      </c>
      <c r="H164">
        <v>99.18106093785154</v>
      </c>
    </row>
    <row r="165" spans="1:8">
      <c r="A165">
        <v>2</v>
      </c>
      <c r="B165" t="s">
        <v>13</v>
      </c>
      <c r="C165" t="s">
        <v>17</v>
      </c>
      <c r="D165">
        <v>1</v>
      </c>
      <c r="E165">
        <v>8.492676281482762</v>
      </c>
      <c r="F165">
        <v>1020.08351033639</v>
      </c>
      <c r="G165">
        <v>1011.590834054907</v>
      </c>
      <c r="H165">
        <v>99.16745284131864</v>
      </c>
    </row>
    <row r="166" spans="1:8">
      <c r="A166">
        <v>2</v>
      </c>
      <c r="B166" t="s">
        <v>14</v>
      </c>
      <c r="C166" t="s">
        <v>19</v>
      </c>
      <c r="D166">
        <v>0.2</v>
      </c>
      <c r="E166">
        <v>1.160636065683416</v>
      </c>
      <c r="F166">
        <v>138.0225107061525</v>
      </c>
      <c r="G166">
        <v>136.8618746404691</v>
      </c>
      <c r="H166">
        <v>99.15909654175587</v>
      </c>
    </row>
    <row r="167" spans="1:8">
      <c r="A167">
        <v>2</v>
      </c>
      <c r="B167" t="s">
        <v>8</v>
      </c>
      <c r="C167" t="s">
        <v>18</v>
      </c>
      <c r="D167">
        <v>1</v>
      </c>
      <c r="E167">
        <v>26.18878878201186</v>
      </c>
      <c r="F167">
        <v>3070.265214712976</v>
      </c>
      <c r="G167">
        <v>3044.076425930964</v>
      </c>
      <c r="H167">
        <v>99.14701867915147</v>
      </c>
    </row>
    <row r="168" spans="1:8">
      <c r="A168">
        <v>2</v>
      </c>
      <c r="B168" t="s">
        <v>14</v>
      </c>
      <c r="C168" t="s">
        <v>15</v>
      </c>
      <c r="D168">
        <v>3</v>
      </c>
      <c r="E168">
        <v>4.365660969665139</v>
      </c>
      <c r="F168">
        <v>482.2477647078526</v>
      </c>
      <c r="G168">
        <v>477.8821037381875</v>
      </c>
      <c r="H168">
        <v>99.09472655154558</v>
      </c>
    </row>
    <row r="169" spans="1:8">
      <c r="A169">
        <v>2</v>
      </c>
      <c r="B169" t="s">
        <v>14</v>
      </c>
      <c r="C169" t="s">
        <v>16</v>
      </c>
      <c r="D169">
        <v>0.5</v>
      </c>
      <c r="E169">
        <v>5.696517980405706</v>
      </c>
      <c r="F169">
        <v>628.0113403905686</v>
      </c>
      <c r="G169">
        <v>622.3148224101629</v>
      </c>
      <c r="H169">
        <v>99.0929275294833</v>
      </c>
    </row>
    <row r="170" spans="1:8">
      <c r="A170">
        <v>2</v>
      </c>
      <c r="B170" t="s">
        <v>12</v>
      </c>
      <c r="C170" t="s">
        <v>15</v>
      </c>
      <c r="D170">
        <v>1</v>
      </c>
      <c r="E170">
        <v>12.7717314757874</v>
      </c>
      <c r="F170">
        <v>1356.714548739456</v>
      </c>
      <c r="G170">
        <v>1343.942817263669</v>
      </c>
      <c r="H170">
        <v>99.0586279562157</v>
      </c>
    </row>
    <row r="171" spans="1:8">
      <c r="A171">
        <v>2</v>
      </c>
      <c r="B171" t="s">
        <v>13</v>
      </c>
      <c r="C171" t="s">
        <v>16</v>
      </c>
      <c r="D171">
        <v>3</v>
      </c>
      <c r="E171">
        <v>28.6517155159055</v>
      </c>
      <c r="F171">
        <v>3033.101917125027</v>
      </c>
      <c r="G171">
        <v>3004.450201609121</v>
      </c>
      <c r="H171">
        <v>99.05536588288918</v>
      </c>
    </row>
    <row r="172" spans="1:8">
      <c r="A172">
        <v>2</v>
      </c>
      <c r="B172" t="s">
        <v>11</v>
      </c>
      <c r="C172" t="s">
        <v>15</v>
      </c>
      <c r="D172">
        <v>1</v>
      </c>
      <c r="E172">
        <v>14.90131983300714</v>
      </c>
      <c r="F172">
        <v>1516.788439056329</v>
      </c>
      <c r="G172">
        <v>1501.887119223322</v>
      </c>
      <c r="H172">
        <v>99.01757427408413</v>
      </c>
    </row>
    <row r="173" spans="1:8">
      <c r="A173">
        <v>2</v>
      </c>
      <c r="B173" t="s">
        <v>10</v>
      </c>
      <c r="C173" t="s">
        <v>17</v>
      </c>
      <c r="D173">
        <v>0.5</v>
      </c>
      <c r="E173">
        <v>15.54936765499728</v>
      </c>
      <c r="F173">
        <v>1500.087678394817</v>
      </c>
      <c r="G173">
        <v>1484.53831073982</v>
      </c>
      <c r="H173">
        <v>98.96343607917399</v>
      </c>
    </row>
    <row r="174" spans="1:8">
      <c r="A174">
        <v>2</v>
      </c>
      <c r="B174" t="s">
        <v>8</v>
      </c>
      <c r="C174" t="s">
        <v>19</v>
      </c>
      <c r="D174">
        <v>0.5</v>
      </c>
      <c r="E174">
        <v>1.563467240048488</v>
      </c>
      <c r="F174">
        <v>150.7205982721018</v>
      </c>
      <c r="G174">
        <v>149.1571310320533</v>
      </c>
      <c r="H174">
        <v>98.96267181926528</v>
      </c>
    </row>
    <row r="175" spans="1:8">
      <c r="A175">
        <v>2</v>
      </c>
      <c r="B175" t="s">
        <v>14</v>
      </c>
      <c r="C175" t="s">
        <v>16</v>
      </c>
      <c r="D175">
        <v>0.2</v>
      </c>
      <c r="E175">
        <v>2.094241514698199</v>
      </c>
      <c r="F175">
        <v>197.235650025181</v>
      </c>
      <c r="G175">
        <v>195.1414085104828</v>
      </c>
      <c r="H175">
        <v>98.93820335500664</v>
      </c>
    </row>
    <row r="176" spans="1:8">
      <c r="A176">
        <v>2</v>
      </c>
      <c r="B176" t="s">
        <v>13</v>
      </c>
      <c r="C176" t="s">
        <v>16</v>
      </c>
      <c r="D176">
        <v>0.2</v>
      </c>
      <c r="E176">
        <v>5.436451601693876</v>
      </c>
      <c r="F176">
        <v>509.8246553358072</v>
      </c>
      <c r="G176">
        <v>504.3882037341133</v>
      </c>
      <c r="H176">
        <v>98.93366247693277</v>
      </c>
    </row>
    <row r="177" spans="1:8">
      <c r="A177">
        <v>2</v>
      </c>
      <c r="B177" t="s">
        <v>11</v>
      </c>
      <c r="C177" t="s">
        <v>17</v>
      </c>
      <c r="D177">
        <v>1</v>
      </c>
      <c r="E177">
        <v>3.763562107551086</v>
      </c>
      <c r="F177">
        <v>352.3551289894974</v>
      </c>
      <c r="G177">
        <v>348.5915668819463</v>
      </c>
      <c r="H177">
        <v>98.93188383028667</v>
      </c>
    </row>
    <row r="178" spans="1:8">
      <c r="A178">
        <v>2</v>
      </c>
      <c r="B178" t="s">
        <v>8</v>
      </c>
      <c r="C178" t="s">
        <v>19</v>
      </c>
      <c r="D178">
        <v>0.2</v>
      </c>
      <c r="E178">
        <v>5.567365856761582</v>
      </c>
      <c r="F178">
        <v>520.7727065533088</v>
      </c>
      <c r="G178">
        <v>515.2053406965472</v>
      </c>
      <c r="H178">
        <v>98.93094131341698</v>
      </c>
    </row>
    <row r="179" spans="1:8">
      <c r="A179">
        <v>2</v>
      </c>
      <c r="B179" t="s">
        <v>12</v>
      </c>
      <c r="C179" t="s">
        <v>15</v>
      </c>
      <c r="D179">
        <v>0.5</v>
      </c>
      <c r="E179">
        <v>2.524241432550721</v>
      </c>
      <c r="F179">
        <v>220.3323528374068</v>
      </c>
      <c r="G179">
        <v>217.8081114048561</v>
      </c>
      <c r="H179">
        <v>98.85434826068713</v>
      </c>
    </row>
    <row r="180" spans="1:8">
      <c r="A180">
        <v>2</v>
      </c>
      <c r="B180" t="s">
        <v>14</v>
      </c>
      <c r="C180" t="s">
        <v>17</v>
      </c>
      <c r="D180">
        <v>0.5</v>
      </c>
      <c r="E180">
        <v>10.01434033406982</v>
      </c>
      <c r="F180">
        <v>858.7669816289596</v>
      </c>
      <c r="G180">
        <v>848.7526412948897</v>
      </c>
      <c r="H180">
        <v>98.83386989156546</v>
      </c>
    </row>
    <row r="181" spans="1:8">
      <c r="A181">
        <v>2</v>
      </c>
      <c r="B181" t="s">
        <v>14</v>
      </c>
      <c r="C181" t="s">
        <v>17</v>
      </c>
      <c r="D181">
        <v>3</v>
      </c>
      <c r="E181">
        <v>8.963777924592859</v>
      </c>
      <c r="F181">
        <v>755.2678392753968</v>
      </c>
      <c r="G181">
        <v>746.304061350804</v>
      </c>
      <c r="H181">
        <v>98.81316567998014</v>
      </c>
    </row>
    <row r="182" spans="1:8">
      <c r="A182">
        <v>2</v>
      </c>
      <c r="B182" t="s">
        <v>12</v>
      </c>
      <c r="C182" t="s">
        <v>18</v>
      </c>
      <c r="D182">
        <v>0.2</v>
      </c>
      <c r="E182">
        <v>1.488570665456326</v>
      </c>
      <c r="F182">
        <v>122.8804102444528</v>
      </c>
      <c r="G182">
        <v>121.3918395789965</v>
      </c>
      <c r="H182">
        <v>98.78860213560891</v>
      </c>
    </row>
    <row r="183" spans="1:8">
      <c r="A183">
        <v>2</v>
      </c>
      <c r="B183" t="s">
        <v>11</v>
      </c>
      <c r="C183" t="s">
        <v>16</v>
      </c>
      <c r="D183">
        <v>0.2</v>
      </c>
      <c r="E183">
        <v>2.281543986344151</v>
      </c>
      <c r="F183">
        <v>182.3954105086167</v>
      </c>
      <c r="G183">
        <v>180.1138665222725</v>
      </c>
      <c r="H183">
        <v>98.74912204206126</v>
      </c>
    </row>
    <row r="184" spans="1:8">
      <c r="A184">
        <v>2</v>
      </c>
      <c r="B184" t="s">
        <v>12</v>
      </c>
      <c r="C184" t="s">
        <v>16</v>
      </c>
      <c r="D184">
        <v>1</v>
      </c>
      <c r="E184">
        <v>10.5102407566574</v>
      </c>
      <c r="F184">
        <v>821.7106542506978</v>
      </c>
      <c r="G184">
        <v>811.2004134940404</v>
      </c>
      <c r="H184">
        <v>98.7209316683083</v>
      </c>
    </row>
    <row r="185" spans="1:8">
      <c r="A185">
        <v>2</v>
      </c>
      <c r="B185" t="s">
        <v>13</v>
      </c>
      <c r="C185" t="s">
        <v>18</v>
      </c>
      <c r="D185">
        <v>0.2</v>
      </c>
      <c r="E185">
        <v>2.53481519921793</v>
      </c>
      <c r="F185">
        <v>190.4237157979206</v>
      </c>
      <c r="G185">
        <v>187.8889005987027</v>
      </c>
      <c r="H185">
        <v>98.66885530061398</v>
      </c>
    </row>
    <row r="186" spans="1:8">
      <c r="A186">
        <v>2</v>
      </c>
      <c r="B186" t="s">
        <v>10</v>
      </c>
      <c r="C186" t="s">
        <v>15</v>
      </c>
      <c r="D186">
        <v>1</v>
      </c>
      <c r="E186">
        <v>54.78276325384874</v>
      </c>
      <c r="F186">
        <v>4030.71035299901</v>
      </c>
      <c r="G186">
        <v>3975.927589745161</v>
      </c>
      <c r="H186">
        <v>98.64086579148292</v>
      </c>
    </row>
    <row r="187" spans="1:8">
      <c r="A187">
        <v>2</v>
      </c>
      <c r="B187" t="s">
        <v>9</v>
      </c>
      <c r="C187" t="s">
        <v>17</v>
      </c>
      <c r="D187">
        <v>3</v>
      </c>
      <c r="E187">
        <v>359.7624925712531</v>
      </c>
      <c r="F187">
        <v>25964.68078990531</v>
      </c>
      <c r="G187">
        <v>25604.91829733406</v>
      </c>
      <c r="H187">
        <v>98.61441588486186</v>
      </c>
    </row>
    <row r="188" spans="1:8">
      <c r="A188">
        <v>2</v>
      </c>
      <c r="B188" t="s">
        <v>11</v>
      </c>
      <c r="C188" t="s">
        <v>15</v>
      </c>
      <c r="D188">
        <v>0.2</v>
      </c>
      <c r="E188">
        <v>21.6771364256513</v>
      </c>
      <c r="F188">
        <v>1557.893122838435</v>
      </c>
      <c r="G188">
        <v>1536.215986412783</v>
      </c>
      <c r="H188">
        <v>98.60856074734086</v>
      </c>
    </row>
    <row r="189" spans="1:8">
      <c r="A189">
        <v>2</v>
      </c>
      <c r="B189" t="s">
        <v>10</v>
      </c>
      <c r="C189" t="s">
        <v>15</v>
      </c>
      <c r="D189">
        <v>3</v>
      </c>
      <c r="E189">
        <v>52.08101327475944</v>
      </c>
      <c r="F189">
        <v>3689.096792387439</v>
      </c>
      <c r="G189">
        <v>3637.01577911268</v>
      </c>
      <c r="H189">
        <v>98.58824486843962</v>
      </c>
    </row>
    <row r="190" spans="1:8">
      <c r="A190">
        <v>2</v>
      </c>
      <c r="B190" t="s">
        <v>11</v>
      </c>
      <c r="C190" t="s">
        <v>17</v>
      </c>
      <c r="D190">
        <v>3</v>
      </c>
      <c r="E190">
        <v>22.68317211668526</v>
      </c>
      <c r="F190">
        <v>1578.579995149526</v>
      </c>
      <c r="G190">
        <v>1555.896823032841</v>
      </c>
      <c r="H190">
        <v>98.56306476793172</v>
      </c>
    </row>
    <row r="191" spans="1:8">
      <c r="A191">
        <v>2</v>
      </c>
      <c r="B191" t="s">
        <v>9</v>
      </c>
      <c r="C191" t="s">
        <v>16</v>
      </c>
      <c r="D191">
        <v>1</v>
      </c>
      <c r="E191">
        <v>103.0763943118412</v>
      </c>
      <c r="F191">
        <v>7084.173081694872</v>
      </c>
      <c r="G191">
        <v>6981.096687383031</v>
      </c>
      <c r="H191">
        <v>98.54497634200688</v>
      </c>
    </row>
    <row r="192" spans="1:8">
      <c r="A192">
        <v>2</v>
      </c>
      <c r="B192" t="s">
        <v>13</v>
      </c>
      <c r="C192" t="s">
        <v>16</v>
      </c>
      <c r="D192">
        <v>0.5</v>
      </c>
      <c r="E192">
        <v>9.06818012479969</v>
      </c>
      <c r="F192">
        <v>610.9601043024604</v>
      </c>
      <c r="G192">
        <v>601.8919241776607</v>
      </c>
      <c r="H192">
        <v>98.51574921816655</v>
      </c>
    </row>
    <row r="193" spans="1:8">
      <c r="A193">
        <v>2</v>
      </c>
      <c r="B193" t="s">
        <v>11</v>
      </c>
      <c r="C193" t="s">
        <v>16</v>
      </c>
      <c r="D193">
        <v>1</v>
      </c>
      <c r="E193">
        <v>19.56932682271782</v>
      </c>
      <c r="F193">
        <v>1299.005093932015</v>
      </c>
      <c r="G193">
        <v>1279.435767109297</v>
      </c>
      <c r="H193">
        <v>98.49351423530737</v>
      </c>
    </row>
    <row r="194" spans="1:8">
      <c r="A194">
        <v>2</v>
      </c>
      <c r="B194" t="s">
        <v>13</v>
      </c>
      <c r="C194" t="s">
        <v>15</v>
      </c>
      <c r="D194">
        <v>1</v>
      </c>
      <c r="E194">
        <v>26.3298332804055</v>
      </c>
      <c r="F194">
        <v>1692.191323599916</v>
      </c>
      <c r="G194">
        <v>1665.861490319511</v>
      </c>
      <c r="H194">
        <v>98.44403922220852</v>
      </c>
    </row>
    <row r="195" spans="1:8">
      <c r="A195">
        <v>2</v>
      </c>
      <c r="B195" t="s">
        <v>12</v>
      </c>
      <c r="C195" t="s">
        <v>17</v>
      </c>
      <c r="D195">
        <v>0.5</v>
      </c>
      <c r="E195">
        <v>3.338868474357267</v>
      </c>
      <c r="F195">
        <v>210.3212654711347</v>
      </c>
      <c r="G195">
        <v>206.9823969967774</v>
      </c>
      <c r="H195">
        <v>98.41249125860956</v>
      </c>
    </row>
    <row r="196" spans="1:8">
      <c r="A196">
        <v>2</v>
      </c>
      <c r="B196" t="s">
        <v>11</v>
      </c>
      <c r="C196" t="s">
        <v>18</v>
      </c>
      <c r="D196">
        <v>0.5</v>
      </c>
      <c r="E196">
        <v>26.65024444471149</v>
      </c>
      <c r="F196">
        <v>1671.395247590253</v>
      </c>
      <c r="G196">
        <v>1644.745003145542</v>
      </c>
      <c r="H196">
        <v>98.40550914075324</v>
      </c>
    </row>
    <row r="197" spans="1:8">
      <c r="A197">
        <v>2</v>
      </c>
      <c r="B197" t="s">
        <v>10</v>
      </c>
      <c r="C197" t="s">
        <v>16</v>
      </c>
      <c r="D197">
        <v>0.5</v>
      </c>
      <c r="E197">
        <v>46.71744892867324</v>
      </c>
      <c r="F197">
        <v>2757.10068122945</v>
      </c>
      <c r="G197">
        <v>2710.383232300777</v>
      </c>
      <c r="H197">
        <v>98.3055588340778</v>
      </c>
    </row>
    <row r="198" spans="1:8">
      <c r="A198">
        <v>2</v>
      </c>
      <c r="B198" t="s">
        <v>13</v>
      </c>
      <c r="C198" t="s">
        <v>17</v>
      </c>
      <c r="D198">
        <v>0.2</v>
      </c>
      <c r="E198">
        <v>11.43506909214639</v>
      </c>
      <c r="F198">
        <v>669.2664179532278</v>
      </c>
      <c r="G198">
        <v>657.8313488610814</v>
      </c>
      <c r="H198">
        <v>98.29140252888865</v>
      </c>
    </row>
    <row r="199" spans="1:8">
      <c r="A199">
        <v>2</v>
      </c>
      <c r="B199" t="s">
        <v>8</v>
      </c>
      <c r="C199" t="s">
        <v>17</v>
      </c>
      <c r="D199">
        <v>0.2</v>
      </c>
      <c r="E199">
        <v>28.28288567658473</v>
      </c>
      <c r="F199">
        <v>1625.420530129785</v>
      </c>
      <c r="G199">
        <v>1597.1376444532</v>
      </c>
      <c r="H199">
        <v>98.25996502736885</v>
      </c>
    </row>
    <row r="200" spans="1:8">
      <c r="A200">
        <v>2</v>
      </c>
      <c r="B200" t="s">
        <v>8</v>
      </c>
      <c r="C200" t="s">
        <v>15</v>
      </c>
      <c r="D200">
        <v>3</v>
      </c>
      <c r="E200">
        <v>70.99606520401282</v>
      </c>
      <c r="F200">
        <v>3907.593055614922</v>
      </c>
      <c r="G200">
        <v>3836.596990410909</v>
      </c>
      <c r="H200">
        <v>98.183125412663</v>
      </c>
    </row>
    <row r="201" spans="1:8">
      <c r="A201">
        <v>2</v>
      </c>
      <c r="B201" t="s">
        <v>8</v>
      </c>
      <c r="C201" t="s">
        <v>17</v>
      </c>
      <c r="D201">
        <v>3</v>
      </c>
      <c r="E201">
        <v>70.31018153916317</v>
      </c>
      <c r="F201">
        <v>3842.456488924168</v>
      </c>
      <c r="G201">
        <v>3772.146307385005</v>
      </c>
      <c r="H201">
        <v>98.17017624684024</v>
      </c>
    </row>
    <row r="202" spans="1:8">
      <c r="A202">
        <v>2</v>
      </c>
      <c r="B202" t="s">
        <v>13</v>
      </c>
      <c r="C202" t="s">
        <v>19</v>
      </c>
      <c r="D202">
        <v>3</v>
      </c>
      <c r="E202">
        <v>11.56462115572972</v>
      </c>
      <c r="F202">
        <v>625.0999237136767</v>
      </c>
      <c r="G202">
        <v>613.535302557947</v>
      </c>
      <c r="H202">
        <v>98.14995639624701</v>
      </c>
    </row>
    <row r="203" spans="1:8">
      <c r="A203">
        <v>2</v>
      </c>
      <c r="B203" t="s">
        <v>10</v>
      </c>
      <c r="C203" t="s">
        <v>18</v>
      </c>
      <c r="D203">
        <v>1</v>
      </c>
      <c r="E203">
        <v>35.63791498335751</v>
      </c>
      <c r="F203">
        <v>1906.294902802631</v>
      </c>
      <c r="G203">
        <v>1870.656987819274</v>
      </c>
      <c r="H203">
        <v>98.13051407046399</v>
      </c>
    </row>
    <row r="204" spans="1:8">
      <c r="A204">
        <v>2</v>
      </c>
      <c r="B204" t="s">
        <v>12</v>
      </c>
      <c r="C204" t="s">
        <v>18</v>
      </c>
      <c r="D204">
        <v>1</v>
      </c>
      <c r="E204">
        <v>13.28504538225241</v>
      </c>
      <c r="F204">
        <v>704.1672327290636</v>
      </c>
      <c r="G204">
        <v>690.8821873468112</v>
      </c>
      <c r="H204">
        <v>98.11336785286572</v>
      </c>
    </row>
    <row r="205" spans="1:8">
      <c r="A205">
        <v>2</v>
      </c>
      <c r="B205" t="s">
        <v>13</v>
      </c>
      <c r="C205" t="s">
        <v>15</v>
      </c>
      <c r="D205">
        <v>3</v>
      </c>
      <c r="E205">
        <v>21.08060121532635</v>
      </c>
      <c r="F205">
        <v>1106.6045628052</v>
      </c>
      <c r="G205">
        <v>1085.523961589873</v>
      </c>
      <c r="H205">
        <v>98.09501949261009</v>
      </c>
    </row>
    <row r="206" spans="1:8">
      <c r="A206">
        <v>2</v>
      </c>
      <c r="B206" t="s">
        <v>14</v>
      </c>
      <c r="C206" t="s">
        <v>18</v>
      </c>
      <c r="D206">
        <v>3</v>
      </c>
      <c r="E206">
        <v>43.98129108573365</v>
      </c>
      <c r="F206">
        <v>2290.100742687905</v>
      </c>
      <c r="G206">
        <v>2246.119451602172</v>
      </c>
      <c r="H206">
        <v>98.0795040905444</v>
      </c>
    </row>
    <row r="207" spans="1:8">
      <c r="A207">
        <v>2</v>
      </c>
      <c r="B207" t="s">
        <v>9</v>
      </c>
      <c r="C207" t="s">
        <v>17</v>
      </c>
      <c r="D207">
        <v>0.2</v>
      </c>
      <c r="E207">
        <v>97.27965374908746</v>
      </c>
      <c r="F207">
        <v>4976.893890465178</v>
      </c>
      <c r="G207">
        <v>4879.61423671609</v>
      </c>
      <c r="H207">
        <v>98.04537416529097</v>
      </c>
    </row>
    <row r="208" spans="1:8">
      <c r="A208">
        <v>2</v>
      </c>
      <c r="B208" t="s">
        <v>12</v>
      </c>
      <c r="C208" t="s">
        <v>18</v>
      </c>
      <c r="D208">
        <v>0.5</v>
      </c>
      <c r="E208">
        <v>17.75456138747581</v>
      </c>
      <c r="F208">
        <v>893.0478497247954</v>
      </c>
      <c r="G208">
        <v>875.2932883373195</v>
      </c>
      <c r="H208">
        <v>98.01191376330539</v>
      </c>
    </row>
    <row r="209" spans="1:8">
      <c r="A209">
        <v>2</v>
      </c>
      <c r="B209" t="s">
        <v>11</v>
      </c>
      <c r="C209" t="s">
        <v>16</v>
      </c>
      <c r="D209">
        <v>0.5</v>
      </c>
      <c r="E209">
        <v>35.39359581673796</v>
      </c>
      <c r="F209">
        <v>1770.6821809737</v>
      </c>
      <c r="G209">
        <v>1735.288585156962</v>
      </c>
      <c r="H209">
        <v>98.00113220785478</v>
      </c>
    </row>
    <row r="210" spans="1:8">
      <c r="A210">
        <v>2</v>
      </c>
      <c r="B210" t="s">
        <v>8</v>
      </c>
      <c r="C210" t="s">
        <v>15</v>
      </c>
      <c r="D210">
        <v>1</v>
      </c>
      <c r="E210">
        <v>43.78027623403654</v>
      </c>
      <c r="F210">
        <v>2161.897941119204</v>
      </c>
      <c r="G210">
        <v>2118.117664885168</v>
      </c>
      <c r="H210">
        <v>97.97491475423804</v>
      </c>
    </row>
    <row r="211" spans="1:8">
      <c r="A211">
        <v>2</v>
      </c>
      <c r="B211" t="s">
        <v>14</v>
      </c>
      <c r="C211" t="s">
        <v>15</v>
      </c>
      <c r="D211">
        <v>0.2</v>
      </c>
      <c r="E211">
        <v>0.8783830250360748</v>
      </c>
      <c r="F211">
        <v>43.00201502999164</v>
      </c>
      <c r="G211">
        <v>42.12363200495557</v>
      </c>
      <c r="H211">
        <v>97.95734450019738</v>
      </c>
    </row>
    <row r="212" spans="1:8">
      <c r="A212">
        <v>2</v>
      </c>
      <c r="B212" t="s">
        <v>10</v>
      </c>
      <c r="C212" t="s">
        <v>18</v>
      </c>
      <c r="D212">
        <v>3</v>
      </c>
      <c r="E212">
        <v>96.8890855614445</v>
      </c>
      <c r="F212">
        <v>4733.472120178951</v>
      </c>
      <c r="G212">
        <v>4636.583034617506</v>
      </c>
      <c r="H212">
        <v>97.95310750541019</v>
      </c>
    </row>
    <row r="213" spans="1:8">
      <c r="A213">
        <v>2</v>
      </c>
      <c r="B213" t="s">
        <v>8</v>
      </c>
      <c r="C213" t="s">
        <v>17</v>
      </c>
      <c r="D213">
        <v>1</v>
      </c>
      <c r="E213">
        <v>62.54198659680463</v>
      </c>
      <c r="F213">
        <v>3054.703381530985</v>
      </c>
      <c r="G213">
        <v>2992.16139493418</v>
      </c>
      <c r="H213">
        <v>97.95260034165872</v>
      </c>
    </row>
    <row r="214" spans="1:8">
      <c r="A214">
        <v>2</v>
      </c>
      <c r="B214" t="s">
        <v>8</v>
      </c>
      <c r="C214" t="s">
        <v>18</v>
      </c>
      <c r="D214">
        <v>3</v>
      </c>
      <c r="E214">
        <v>146.8455154129557</v>
      </c>
      <c r="F214">
        <v>7169.37838770287</v>
      </c>
      <c r="G214">
        <v>7022.532872289914</v>
      </c>
      <c r="H214">
        <v>97.95176781762795</v>
      </c>
    </row>
    <row r="215" spans="1:8">
      <c r="A215">
        <v>2</v>
      </c>
      <c r="B215" t="s">
        <v>8</v>
      </c>
      <c r="C215" t="s">
        <v>18</v>
      </c>
      <c r="D215">
        <v>0.5</v>
      </c>
      <c r="E215">
        <v>35.00115912537227</v>
      </c>
      <c r="F215">
        <v>1703.707647997454</v>
      </c>
      <c r="G215">
        <v>1668.706488872082</v>
      </c>
      <c r="H215">
        <v>97.94558889451997</v>
      </c>
    </row>
    <row r="216" spans="1:8">
      <c r="A216">
        <v>2</v>
      </c>
      <c r="B216" t="s">
        <v>14</v>
      </c>
      <c r="C216" t="s">
        <v>17</v>
      </c>
      <c r="D216">
        <v>0.2</v>
      </c>
      <c r="E216">
        <v>16.82648341127878</v>
      </c>
      <c r="F216">
        <v>796.1567633108998</v>
      </c>
      <c r="G216">
        <v>779.330279899621</v>
      </c>
      <c r="H216">
        <v>97.88653639751747</v>
      </c>
    </row>
    <row r="217" spans="1:8">
      <c r="A217">
        <v>2</v>
      </c>
      <c r="B217" t="s">
        <v>10</v>
      </c>
      <c r="C217" t="s">
        <v>17</v>
      </c>
      <c r="D217">
        <v>1</v>
      </c>
      <c r="E217">
        <v>71.17084502664729</v>
      </c>
      <c r="F217">
        <v>3289.218127559223</v>
      </c>
      <c r="G217">
        <v>3218.047282532576</v>
      </c>
      <c r="H217">
        <v>97.83623821021989</v>
      </c>
    </row>
    <row r="218" spans="1:8">
      <c r="A218">
        <v>2</v>
      </c>
      <c r="B218" t="s">
        <v>11</v>
      </c>
      <c r="C218" t="s">
        <v>18</v>
      </c>
      <c r="D218">
        <v>1</v>
      </c>
      <c r="E218">
        <v>25.9173182105983</v>
      </c>
      <c r="F218">
        <v>1196.279391460707</v>
      </c>
      <c r="G218">
        <v>1170.362073250108</v>
      </c>
      <c r="H218">
        <v>97.83350625317117</v>
      </c>
    </row>
    <row r="219" spans="1:8">
      <c r="A219">
        <v>2</v>
      </c>
      <c r="B219" t="s">
        <v>14</v>
      </c>
      <c r="C219" t="s">
        <v>16</v>
      </c>
      <c r="D219">
        <v>1</v>
      </c>
      <c r="E219">
        <v>5.571804448152424</v>
      </c>
      <c r="F219">
        <v>255.7219089209956</v>
      </c>
      <c r="G219">
        <v>250.1501044728431</v>
      </c>
      <c r="H219">
        <v>97.8211470140895</v>
      </c>
    </row>
    <row r="220" spans="1:8">
      <c r="A220">
        <v>2</v>
      </c>
      <c r="B220" t="s">
        <v>9</v>
      </c>
      <c r="C220" t="s">
        <v>18</v>
      </c>
      <c r="D220">
        <v>1</v>
      </c>
      <c r="E220">
        <v>53.95727441688791</v>
      </c>
      <c r="F220">
        <v>2470.805793704761</v>
      </c>
      <c r="G220">
        <v>2416.848519287872</v>
      </c>
      <c r="H220">
        <v>97.81620738649865</v>
      </c>
    </row>
    <row r="221" spans="1:8">
      <c r="A221">
        <v>2</v>
      </c>
      <c r="B221" t="s">
        <v>10</v>
      </c>
      <c r="C221" t="s">
        <v>15</v>
      </c>
      <c r="D221">
        <v>0.2</v>
      </c>
      <c r="E221">
        <v>29.04208661354338</v>
      </c>
      <c r="F221">
        <v>1322.394230927773</v>
      </c>
      <c r="G221">
        <v>1293.35214431423</v>
      </c>
      <c r="H221">
        <v>97.80382536959739</v>
      </c>
    </row>
    <row r="222" spans="1:8">
      <c r="A222">
        <v>2</v>
      </c>
      <c r="B222" t="s">
        <v>9</v>
      </c>
      <c r="C222" t="s">
        <v>17</v>
      </c>
      <c r="D222">
        <v>1</v>
      </c>
      <c r="E222">
        <v>179.8375686880615</v>
      </c>
      <c r="F222">
        <v>8156.880703664266</v>
      </c>
      <c r="G222">
        <v>7977.043134976204</v>
      </c>
      <c r="H222">
        <v>97.79526543023641</v>
      </c>
    </row>
    <row r="223" spans="1:8">
      <c r="A223">
        <v>2</v>
      </c>
      <c r="B223" t="s">
        <v>9</v>
      </c>
      <c r="C223" t="s">
        <v>16</v>
      </c>
      <c r="D223">
        <v>3</v>
      </c>
      <c r="E223">
        <v>412.6316657950738</v>
      </c>
      <c r="F223">
        <v>18171.2264267953</v>
      </c>
      <c r="G223">
        <v>17758.59476100022</v>
      </c>
      <c r="H223">
        <v>97.72920299321896</v>
      </c>
    </row>
    <row r="224" spans="1:8">
      <c r="A224">
        <v>2</v>
      </c>
      <c r="B224" t="s">
        <v>12</v>
      </c>
      <c r="C224" t="s">
        <v>17</v>
      </c>
      <c r="D224">
        <v>0.2</v>
      </c>
      <c r="E224">
        <v>7.481588920802404</v>
      </c>
      <c r="F224">
        <v>325.0681253088439</v>
      </c>
      <c r="G224">
        <v>317.5865363880415</v>
      </c>
      <c r="H224">
        <v>97.69845508116362</v>
      </c>
    </row>
    <row r="225" spans="1:8">
      <c r="A225">
        <v>2</v>
      </c>
      <c r="B225" t="s">
        <v>14</v>
      </c>
      <c r="C225" t="s">
        <v>18</v>
      </c>
      <c r="D225">
        <v>1</v>
      </c>
      <c r="E225">
        <v>11.75515997112458</v>
      </c>
      <c r="F225">
        <v>502.5830898665215</v>
      </c>
      <c r="G225">
        <v>490.8279298953969</v>
      </c>
      <c r="H225">
        <v>97.66105143445105</v>
      </c>
    </row>
    <row r="226" spans="1:8">
      <c r="A226">
        <v>2</v>
      </c>
      <c r="B226" t="s">
        <v>11</v>
      </c>
      <c r="C226" t="s">
        <v>19</v>
      </c>
      <c r="D226">
        <v>0.2</v>
      </c>
      <c r="E226">
        <v>5.013899543758416</v>
      </c>
      <c r="F226">
        <v>212.6249901625039</v>
      </c>
      <c r="G226">
        <v>207.6110906187455</v>
      </c>
      <c r="H226">
        <v>97.64190486737874</v>
      </c>
    </row>
    <row r="227" spans="1:8">
      <c r="A227">
        <v>2</v>
      </c>
      <c r="B227" t="s">
        <v>11</v>
      </c>
      <c r="C227" t="s">
        <v>15</v>
      </c>
      <c r="D227">
        <v>3</v>
      </c>
      <c r="E227">
        <v>29.56245610774404</v>
      </c>
      <c r="F227">
        <v>1239.898675979139</v>
      </c>
      <c r="G227">
        <v>1210.336219871395</v>
      </c>
      <c r="H227">
        <v>97.61573613389022</v>
      </c>
    </row>
    <row r="228" spans="1:8">
      <c r="A228">
        <v>2</v>
      </c>
      <c r="B228" t="s">
        <v>11</v>
      </c>
      <c r="C228" t="s">
        <v>16</v>
      </c>
      <c r="D228">
        <v>3</v>
      </c>
      <c r="E228">
        <v>18.61003615843443</v>
      </c>
      <c r="F228">
        <v>775.7771660118491</v>
      </c>
      <c r="G228">
        <v>757.1671298534146</v>
      </c>
      <c r="H228">
        <v>97.60111060575477</v>
      </c>
    </row>
    <row r="229" spans="1:8">
      <c r="A229">
        <v>2</v>
      </c>
      <c r="B229" t="s">
        <v>12</v>
      </c>
      <c r="C229" t="s">
        <v>15</v>
      </c>
      <c r="D229">
        <v>3</v>
      </c>
      <c r="E229">
        <v>7.591995271549514</v>
      </c>
      <c r="F229">
        <v>314.7298649276743</v>
      </c>
      <c r="G229">
        <v>307.1378696561247</v>
      </c>
      <c r="H229">
        <v>97.58777411438403</v>
      </c>
    </row>
    <row r="230" spans="1:8">
      <c r="A230">
        <v>2</v>
      </c>
      <c r="B230" t="s">
        <v>8</v>
      </c>
      <c r="C230" t="s">
        <v>19</v>
      </c>
      <c r="D230">
        <v>3</v>
      </c>
      <c r="E230">
        <v>11.67329134190114</v>
      </c>
      <c r="F230">
        <v>481.0758770870372</v>
      </c>
      <c r="G230">
        <v>469.4025857451361</v>
      </c>
      <c r="H230">
        <v>97.5735030796838</v>
      </c>
    </row>
    <row r="231" spans="1:8">
      <c r="A231">
        <v>2</v>
      </c>
      <c r="B231" t="s">
        <v>8</v>
      </c>
      <c r="C231" t="s">
        <v>17</v>
      </c>
      <c r="D231">
        <v>0.5</v>
      </c>
      <c r="E231">
        <v>40.61256455704154</v>
      </c>
      <c r="F231">
        <v>1673.247545587475</v>
      </c>
      <c r="G231">
        <v>1632.634981030434</v>
      </c>
      <c r="H231">
        <v>97.57282987420832</v>
      </c>
    </row>
    <row r="232" spans="1:8">
      <c r="A232">
        <v>2</v>
      </c>
      <c r="B232" t="s">
        <v>10</v>
      </c>
      <c r="C232" t="s">
        <v>16</v>
      </c>
      <c r="D232">
        <v>3</v>
      </c>
      <c r="E232">
        <v>84.71773832648923</v>
      </c>
      <c r="F232">
        <v>3434.649144983621</v>
      </c>
      <c r="G232">
        <v>3349.931406657131</v>
      </c>
      <c r="H232">
        <v>97.53343835861018</v>
      </c>
    </row>
    <row r="233" spans="1:8">
      <c r="A233">
        <v>2</v>
      </c>
      <c r="B233" t="s">
        <v>12</v>
      </c>
      <c r="C233" t="s">
        <v>19</v>
      </c>
      <c r="D233">
        <v>1</v>
      </c>
      <c r="E233">
        <v>10.72144569188728</v>
      </c>
      <c r="F233">
        <v>427.537237253604</v>
      </c>
      <c r="G233">
        <v>416.8157915617167</v>
      </c>
      <c r="H233">
        <v>97.49227792162404</v>
      </c>
    </row>
    <row r="234" spans="1:8">
      <c r="A234">
        <v>2</v>
      </c>
      <c r="B234" t="s">
        <v>12</v>
      </c>
      <c r="C234" t="s">
        <v>18</v>
      </c>
      <c r="D234">
        <v>3</v>
      </c>
      <c r="E234">
        <v>28.66549507038091</v>
      </c>
      <c r="F234">
        <v>1135.394980623562</v>
      </c>
      <c r="G234">
        <v>1106.729485553181</v>
      </c>
      <c r="H234">
        <v>97.4752843231139</v>
      </c>
    </row>
    <row r="235" spans="1:8">
      <c r="A235">
        <v>2</v>
      </c>
      <c r="B235" t="s">
        <v>11</v>
      </c>
      <c r="C235" t="s">
        <v>17</v>
      </c>
      <c r="D235">
        <v>0.2</v>
      </c>
      <c r="E235">
        <v>7.813864610437679</v>
      </c>
      <c r="F235">
        <v>307.6297315553185</v>
      </c>
      <c r="G235">
        <v>299.8158669448808</v>
      </c>
      <c r="H235">
        <v>97.45997743100699</v>
      </c>
    </row>
    <row r="236" spans="1:8">
      <c r="A236">
        <v>2</v>
      </c>
      <c r="B236" t="s">
        <v>14</v>
      </c>
      <c r="C236" t="s">
        <v>16</v>
      </c>
      <c r="D236">
        <v>3</v>
      </c>
      <c r="E236">
        <v>51.04189310872869</v>
      </c>
      <c r="F236">
        <v>1998.574208951006</v>
      </c>
      <c r="G236">
        <v>1947.532315842277</v>
      </c>
      <c r="H236">
        <v>97.44608466975468</v>
      </c>
    </row>
    <row r="237" spans="1:8">
      <c r="A237">
        <v>2</v>
      </c>
      <c r="B237" t="s">
        <v>8</v>
      </c>
      <c r="C237" t="s">
        <v>18</v>
      </c>
      <c r="D237">
        <v>0.2</v>
      </c>
      <c r="E237">
        <v>30.01153438957682</v>
      </c>
      <c r="F237">
        <v>1099.778929004408</v>
      </c>
      <c r="G237">
        <v>1069.767394614831</v>
      </c>
      <c r="H237">
        <v>97.27113026099298</v>
      </c>
    </row>
    <row r="238" spans="1:8">
      <c r="A238">
        <v>2</v>
      </c>
      <c r="B238" t="s">
        <v>9</v>
      </c>
      <c r="C238" t="s">
        <v>15</v>
      </c>
      <c r="D238">
        <v>1</v>
      </c>
      <c r="E238">
        <v>132.9361681896532</v>
      </c>
      <c r="F238">
        <v>4860.440399641779</v>
      </c>
      <c r="G238">
        <v>4727.504231452125</v>
      </c>
      <c r="H238">
        <v>97.2649357412252</v>
      </c>
    </row>
    <row r="239" spans="1:8">
      <c r="A239">
        <v>2</v>
      </c>
      <c r="B239" t="s">
        <v>12</v>
      </c>
      <c r="C239" t="s">
        <v>16</v>
      </c>
      <c r="D239">
        <v>0.2</v>
      </c>
      <c r="E239">
        <v>5.370622676427092</v>
      </c>
      <c r="F239">
        <v>194.8095923646925</v>
      </c>
      <c r="G239">
        <v>189.4389696882654</v>
      </c>
      <c r="H239">
        <v>97.24314259311572</v>
      </c>
    </row>
    <row r="240" spans="1:8">
      <c r="A240">
        <v>2</v>
      </c>
      <c r="B240" t="s">
        <v>10</v>
      </c>
      <c r="C240" t="s">
        <v>18</v>
      </c>
      <c r="D240">
        <v>0.2</v>
      </c>
      <c r="E240">
        <v>32.98718184676869</v>
      </c>
      <c r="F240">
        <v>1123.117989939501</v>
      </c>
      <c r="G240">
        <v>1090.130808092733</v>
      </c>
      <c r="H240">
        <v>97.06289257742674</v>
      </c>
    </row>
    <row r="241" spans="1:8">
      <c r="A241">
        <v>2</v>
      </c>
      <c r="B241" t="s">
        <v>9</v>
      </c>
      <c r="C241" t="s">
        <v>18</v>
      </c>
      <c r="D241">
        <v>0.5</v>
      </c>
      <c r="E241">
        <v>106.2173740017168</v>
      </c>
      <c r="F241">
        <v>3548.419162552693</v>
      </c>
      <c r="G241">
        <v>3442.201788550976</v>
      </c>
      <c r="H241">
        <v>97.00662832839328</v>
      </c>
    </row>
    <row r="242" spans="1:8">
      <c r="A242">
        <v>2</v>
      </c>
      <c r="B242" t="s">
        <v>10</v>
      </c>
      <c r="C242" t="s">
        <v>18</v>
      </c>
      <c r="D242">
        <v>0.5</v>
      </c>
      <c r="E242">
        <v>103.3995890335434</v>
      </c>
      <c r="F242">
        <v>3364.832854222866</v>
      </c>
      <c r="G242">
        <v>3261.433265189323</v>
      </c>
      <c r="H242">
        <v>96.92705125296857</v>
      </c>
    </row>
    <row r="243" spans="1:8">
      <c r="A243">
        <v>2</v>
      </c>
      <c r="B243" t="s">
        <v>13</v>
      </c>
      <c r="C243" t="s">
        <v>18</v>
      </c>
      <c r="D243">
        <v>1</v>
      </c>
      <c r="E243">
        <v>43.59485015789795</v>
      </c>
      <c r="F243">
        <v>1410.64258196218</v>
      </c>
      <c r="G243">
        <v>1367.047731804282</v>
      </c>
      <c r="H243">
        <v>96.90957506066077</v>
      </c>
    </row>
    <row r="244" spans="1:8">
      <c r="A244">
        <v>2</v>
      </c>
      <c r="B244" t="s">
        <v>13</v>
      </c>
      <c r="C244" t="s">
        <v>19</v>
      </c>
      <c r="D244">
        <v>0.5</v>
      </c>
      <c r="E244">
        <v>1.920578486376479</v>
      </c>
      <c r="F244">
        <v>61.203005039501</v>
      </c>
      <c r="G244">
        <v>59.28242655312452</v>
      </c>
      <c r="H244">
        <v>96.86195394305081</v>
      </c>
    </row>
    <row r="245" spans="1:8">
      <c r="A245">
        <v>2</v>
      </c>
      <c r="B245" t="s">
        <v>8</v>
      </c>
      <c r="C245" t="s">
        <v>15</v>
      </c>
      <c r="D245">
        <v>0.5</v>
      </c>
      <c r="E245">
        <v>62.64468803272714</v>
      </c>
      <c r="F245">
        <v>1973.70801505862</v>
      </c>
      <c r="G245">
        <v>1911.063327025893</v>
      </c>
      <c r="H245">
        <v>96.82604075401363</v>
      </c>
    </row>
    <row r="246" spans="1:8">
      <c r="A246">
        <v>2</v>
      </c>
      <c r="B246" t="s">
        <v>13</v>
      </c>
      <c r="C246" t="s">
        <v>18</v>
      </c>
      <c r="D246">
        <v>3</v>
      </c>
      <c r="E246">
        <v>28.30026769975856</v>
      </c>
      <c r="F246">
        <v>879.9424077211344</v>
      </c>
      <c r="G246">
        <v>851.6421400213758</v>
      </c>
      <c r="H246">
        <v>96.78385000524634</v>
      </c>
    </row>
    <row r="247" spans="1:8">
      <c r="A247">
        <v>2</v>
      </c>
      <c r="B247" t="s">
        <v>11</v>
      </c>
      <c r="C247" t="s">
        <v>18</v>
      </c>
      <c r="D247">
        <v>3</v>
      </c>
      <c r="E247">
        <v>42.22919414972012</v>
      </c>
      <c r="F247">
        <v>1308.602236921836</v>
      </c>
      <c r="G247">
        <v>1266.373042772115</v>
      </c>
      <c r="H247">
        <v>96.77295415228284</v>
      </c>
    </row>
    <row r="248" spans="1:8">
      <c r="A248">
        <v>2</v>
      </c>
      <c r="B248" t="s">
        <v>8</v>
      </c>
      <c r="C248" t="s">
        <v>16</v>
      </c>
      <c r="D248">
        <v>3</v>
      </c>
      <c r="E248">
        <v>162.4285161946729</v>
      </c>
      <c r="F248">
        <v>4974.935044429801</v>
      </c>
      <c r="G248">
        <v>4812.506528235128</v>
      </c>
      <c r="H248">
        <v>96.73506257380112</v>
      </c>
    </row>
    <row r="249" spans="1:8">
      <c r="A249">
        <v>2</v>
      </c>
      <c r="B249" t="s">
        <v>14</v>
      </c>
      <c r="C249" t="s">
        <v>17</v>
      </c>
      <c r="D249">
        <v>1</v>
      </c>
      <c r="E249">
        <v>1.2726030878989</v>
      </c>
      <c r="F249">
        <v>38.81746766298816</v>
      </c>
      <c r="G249">
        <v>37.54486457508926</v>
      </c>
      <c r="H249">
        <v>96.72157107478624</v>
      </c>
    </row>
    <row r="250" spans="1:8">
      <c r="A250">
        <v>2</v>
      </c>
      <c r="B250" t="s">
        <v>10</v>
      </c>
      <c r="C250" t="s">
        <v>16</v>
      </c>
      <c r="D250">
        <v>1</v>
      </c>
      <c r="E250">
        <v>9.325960540702075</v>
      </c>
      <c r="F250">
        <v>284.0680352630691</v>
      </c>
      <c r="G250">
        <v>274.7420747223671</v>
      </c>
      <c r="H250">
        <v>96.71699755586175</v>
      </c>
    </row>
    <row r="251" spans="1:8">
      <c r="A251">
        <v>2</v>
      </c>
      <c r="B251" t="s">
        <v>12</v>
      </c>
      <c r="C251" t="s">
        <v>17</v>
      </c>
      <c r="D251">
        <v>3</v>
      </c>
      <c r="E251">
        <v>143.7634740687795</v>
      </c>
      <c r="F251">
        <v>4329.934359744915</v>
      </c>
      <c r="G251">
        <v>4186.170885676136</v>
      </c>
      <c r="H251">
        <v>96.67977705608341</v>
      </c>
    </row>
    <row r="252" spans="1:8">
      <c r="A252">
        <v>2</v>
      </c>
      <c r="B252" t="s">
        <v>9</v>
      </c>
      <c r="C252" t="s">
        <v>18</v>
      </c>
      <c r="D252">
        <v>0.2</v>
      </c>
      <c r="E252">
        <v>18.11742320128973</v>
      </c>
      <c r="F252">
        <v>537.0314992942274</v>
      </c>
      <c r="G252">
        <v>518.9140760929376</v>
      </c>
      <c r="H252">
        <v>96.62637606451393</v>
      </c>
    </row>
    <row r="253" spans="1:8">
      <c r="A253">
        <v>2</v>
      </c>
      <c r="B253" t="s">
        <v>13</v>
      </c>
      <c r="C253" t="s">
        <v>17</v>
      </c>
      <c r="D253">
        <v>0.5</v>
      </c>
      <c r="E253">
        <v>26.64820876008485</v>
      </c>
      <c r="F253">
        <v>754.9365463967891</v>
      </c>
      <c r="G253">
        <v>728.2883376367043</v>
      </c>
      <c r="H253">
        <v>96.47013926040896</v>
      </c>
    </row>
    <row r="254" spans="1:8">
      <c r="A254">
        <v>2</v>
      </c>
      <c r="B254" t="s">
        <v>9</v>
      </c>
      <c r="C254" t="s">
        <v>19</v>
      </c>
      <c r="D254">
        <v>0.5</v>
      </c>
      <c r="E254">
        <v>49.34899348981173</v>
      </c>
      <c r="F254">
        <v>1329.414861320362</v>
      </c>
      <c r="G254">
        <v>1280.06586783055</v>
      </c>
      <c r="H254">
        <v>96.28791621595091</v>
      </c>
    </row>
    <row r="255" spans="1:8">
      <c r="A255">
        <v>2</v>
      </c>
      <c r="B255" t="s">
        <v>8</v>
      </c>
      <c r="C255" t="s">
        <v>16</v>
      </c>
      <c r="D255">
        <v>1</v>
      </c>
      <c r="E255">
        <v>25.64880145400066</v>
      </c>
      <c r="F255">
        <v>689.0817228056916</v>
      </c>
      <c r="G255">
        <v>663.4329213516909</v>
      </c>
      <c r="H255">
        <v>96.27782879662399</v>
      </c>
    </row>
    <row r="256" spans="1:8">
      <c r="A256">
        <v>2</v>
      </c>
      <c r="B256" t="s">
        <v>14</v>
      </c>
      <c r="C256" t="s">
        <v>19</v>
      </c>
      <c r="D256">
        <v>0.5</v>
      </c>
      <c r="E256">
        <v>2.220837152411984</v>
      </c>
      <c r="F256">
        <v>58.13904171471378</v>
      </c>
      <c r="G256">
        <v>55.9182045623018</v>
      </c>
      <c r="H256">
        <v>96.18012769575812</v>
      </c>
    </row>
    <row r="257" spans="1:8">
      <c r="A257">
        <v>2</v>
      </c>
      <c r="B257" t="s">
        <v>11</v>
      </c>
      <c r="C257" t="s">
        <v>19</v>
      </c>
      <c r="D257">
        <v>0.5</v>
      </c>
      <c r="E257">
        <v>1.856130168975782</v>
      </c>
      <c r="F257">
        <v>48.49485985486736</v>
      </c>
      <c r="G257">
        <v>46.63872968589158</v>
      </c>
      <c r="H257">
        <v>96.1725218414267</v>
      </c>
    </row>
    <row r="258" spans="1:8">
      <c r="A258">
        <v>2</v>
      </c>
      <c r="B258" t="s">
        <v>14</v>
      </c>
      <c r="C258" t="s">
        <v>18</v>
      </c>
      <c r="D258">
        <v>0.5</v>
      </c>
      <c r="E258">
        <v>12.71649028959694</v>
      </c>
      <c r="F258">
        <v>323.713718889422</v>
      </c>
      <c r="G258">
        <v>310.9972285998251</v>
      </c>
      <c r="H258">
        <v>96.0716863241929</v>
      </c>
    </row>
    <row r="259" spans="1:8">
      <c r="A259">
        <v>2</v>
      </c>
      <c r="B259" t="s">
        <v>12</v>
      </c>
      <c r="C259" t="s">
        <v>19</v>
      </c>
      <c r="D259">
        <v>0.5</v>
      </c>
      <c r="E259">
        <v>2.980649761224651</v>
      </c>
      <c r="F259">
        <v>75.06113636575604</v>
      </c>
      <c r="G259">
        <v>72.08048660453139</v>
      </c>
      <c r="H259">
        <v>96.02903725477773</v>
      </c>
    </row>
    <row r="260" spans="1:8">
      <c r="A260">
        <v>2</v>
      </c>
      <c r="B260" t="s">
        <v>10</v>
      </c>
      <c r="C260" t="s">
        <v>19</v>
      </c>
      <c r="D260">
        <v>1</v>
      </c>
      <c r="E260">
        <v>5.553640137919591</v>
      </c>
      <c r="F260">
        <v>135.9544557960075</v>
      </c>
      <c r="G260">
        <v>130.4008156580879</v>
      </c>
      <c r="H260">
        <v>95.91507309899976</v>
      </c>
    </row>
    <row r="261" spans="1:8">
      <c r="A261">
        <v>2</v>
      </c>
      <c r="B261" t="s">
        <v>12</v>
      </c>
      <c r="C261" t="s">
        <v>19</v>
      </c>
      <c r="D261">
        <v>0.2</v>
      </c>
      <c r="E261">
        <v>4.345796851471106</v>
      </c>
      <c r="F261">
        <v>102.8197803207023</v>
      </c>
      <c r="G261">
        <v>98.47398346923116</v>
      </c>
      <c r="H261">
        <v>95.77338442280634</v>
      </c>
    </row>
    <row r="262" spans="1:8">
      <c r="A262">
        <v>2</v>
      </c>
      <c r="B262" t="s">
        <v>10</v>
      </c>
      <c r="C262" t="s">
        <v>15</v>
      </c>
      <c r="D262">
        <v>0.5</v>
      </c>
      <c r="E262">
        <v>16.7267533403555</v>
      </c>
      <c r="F262">
        <v>385.6035699578756</v>
      </c>
      <c r="G262">
        <v>368.8768166175201</v>
      </c>
      <c r="H262">
        <v>95.66218919026534</v>
      </c>
    </row>
    <row r="263" spans="1:8">
      <c r="A263">
        <v>2</v>
      </c>
      <c r="B263" t="s">
        <v>10</v>
      </c>
      <c r="C263" t="s">
        <v>17</v>
      </c>
      <c r="D263">
        <v>3</v>
      </c>
      <c r="E263">
        <v>26.28481036963058</v>
      </c>
      <c r="F263">
        <v>589.2984072457045</v>
      </c>
      <c r="G263">
        <v>563.013596876074</v>
      </c>
      <c r="H263">
        <v>95.53964340537047</v>
      </c>
    </row>
    <row r="264" spans="1:8">
      <c r="A264">
        <v>2</v>
      </c>
      <c r="B264" t="s">
        <v>8</v>
      </c>
      <c r="C264" t="s">
        <v>16</v>
      </c>
      <c r="D264">
        <v>0.5</v>
      </c>
      <c r="E264">
        <v>44.82846804750445</v>
      </c>
      <c r="F264">
        <v>997.7308281993743</v>
      </c>
      <c r="G264">
        <v>952.9023601518699</v>
      </c>
      <c r="H264">
        <v>95.50695771038696</v>
      </c>
    </row>
    <row r="265" spans="1:8">
      <c r="A265">
        <v>2</v>
      </c>
      <c r="B265" t="s">
        <v>12</v>
      </c>
      <c r="C265" t="s">
        <v>15</v>
      </c>
      <c r="D265">
        <v>0.2</v>
      </c>
      <c r="E265">
        <v>3.406402507711995</v>
      </c>
      <c r="F265">
        <v>72.46816234310081</v>
      </c>
      <c r="G265">
        <v>69.06175983538881</v>
      </c>
      <c r="H265">
        <v>95.29944958230847</v>
      </c>
    </row>
    <row r="266" spans="1:8">
      <c r="A266">
        <v>2</v>
      </c>
      <c r="B266" t="s">
        <v>9</v>
      </c>
      <c r="C266" t="s">
        <v>16</v>
      </c>
      <c r="D266">
        <v>0.5</v>
      </c>
      <c r="E266">
        <v>27.63803245680209</v>
      </c>
      <c r="F266">
        <v>530.9688802335046</v>
      </c>
      <c r="G266">
        <v>503.3308477767025</v>
      </c>
      <c r="H266">
        <v>94.79479240955747</v>
      </c>
    </row>
    <row r="267" spans="1:8">
      <c r="A267">
        <v>2</v>
      </c>
      <c r="B267" t="s">
        <v>13</v>
      </c>
      <c r="C267" t="s">
        <v>17</v>
      </c>
      <c r="D267">
        <v>3</v>
      </c>
      <c r="E267">
        <v>19.60031350631577</v>
      </c>
      <c r="F267">
        <v>365.3538053702525</v>
      </c>
      <c r="G267">
        <v>345.7534918639367</v>
      </c>
      <c r="H267">
        <v>94.63525130484062</v>
      </c>
    </row>
    <row r="268" spans="1:8">
      <c r="A268">
        <v>2</v>
      </c>
      <c r="B268" t="s">
        <v>8</v>
      </c>
      <c r="C268" t="s">
        <v>19</v>
      </c>
      <c r="D268">
        <v>1</v>
      </c>
      <c r="E268">
        <v>6.615049446798971</v>
      </c>
      <c r="F268">
        <v>118.742200538892</v>
      </c>
      <c r="G268">
        <v>112.1271510920931</v>
      </c>
      <c r="H268">
        <v>94.42906614768999</v>
      </c>
    </row>
    <row r="269" spans="1:8">
      <c r="A269">
        <v>2</v>
      </c>
      <c r="B269" t="s">
        <v>9</v>
      </c>
      <c r="C269" t="s">
        <v>17</v>
      </c>
      <c r="D269">
        <v>0.5</v>
      </c>
      <c r="E269">
        <v>105.9564102369934</v>
      </c>
      <c r="F269">
        <v>1849.015206830257</v>
      </c>
      <c r="G269">
        <v>1743.058796593263</v>
      </c>
      <c r="H269">
        <v>94.26957605077607</v>
      </c>
    </row>
    <row r="270" spans="1:8">
      <c r="A270">
        <v>2</v>
      </c>
      <c r="B270" t="s">
        <v>10</v>
      </c>
      <c r="C270" t="s">
        <v>19</v>
      </c>
      <c r="D270">
        <v>0.5</v>
      </c>
      <c r="E270">
        <v>5.030925097151493</v>
      </c>
      <c r="F270">
        <v>77.83748016945974</v>
      </c>
      <c r="G270">
        <v>72.80655507230824</v>
      </c>
      <c r="H270">
        <v>93.53662902987264</v>
      </c>
    </row>
    <row r="271" spans="1:8">
      <c r="A271">
        <v>2</v>
      </c>
      <c r="B271" t="s">
        <v>9</v>
      </c>
      <c r="C271" t="s">
        <v>15</v>
      </c>
      <c r="D271">
        <v>0.5</v>
      </c>
      <c r="E271">
        <v>49.83421607671286</v>
      </c>
      <c r="F271">
        <v>770.0955015773383</v>
      </c>
      <c r="G271">
        <v>720.2612855006254</v>
      </c>
      <c r="H271">
        <v>93.52882649299463</v>
      </c>
    </row>
    <row r="272" spans="1:8">
      <c r="A272">
        <v>2</v>
      </c>
      <c r="B272" t="s">
        <v>12</v>
      </c>
      <c r="C272" t="s">
        <v>17</v>
      </c>
      <c r="D272">
        <v>1</v>
      </c>
      <c r="E272">
        <v>13.50472266470872</v>
      </c>
      <c r="F272">
        <v>204.5508052333225</v>
      </c>
      <c r="G272">
        <v>191.0460825686138</v>
      </c>
      <c r="H272">
        <v>93.39786384643929</v>
      </c>
    </row>
    <row r="273" spans="1:8">
      <c r="A273">
        <v>2</v>
      </c>
      <c r="B273" t="s">
        <v>8</v>
      </c>
      <c r="C273" t="s">
        <v>16</v>
      </c>
      <c r="D273">
        <v>0.2</v>
      </c>
      <c r="E273">
        <v>13.33746091844662</v>
      </c>
      <c r="F273">
        <v>201.0732336338615</v>
      </c>
      <c r="G273">
        <v>187.7357727154148</v>
      </c>
      <c r="H273">
        <v>93.36686406370075</v>
      </c>
    </row>
    <row r="274" spans="1:8">
      <c r="A274">
        <v>2</v>
      </c>
      <c r="B274" t="s">
        <v>12</v>
      </c>
      <c r="C274" t="s">
        <v>16</v>
      </c>
      <c r="D274">
        <v>0.5</v>
      </c>
      <c r="E274">
        <v>20.66240067084527</v>
      </c>
      <c r="F274">
        <v>282.5786042306032</v>
      </c>
      <c r="G274">
        <v>261.9162035597579</v>
      </c>
      <c r="H274">
        <v>92.68791042156066</v>
      </c>
    </row>
    <row r="275" spans="1:8">
      <c r="A275">
        <v>2</v>
      </c>
      <c r="B275" t="s">
        <v>10</v>
      </c>
      <c r="C275" t="s">
        <v>19</v>
      </c>
      <c r="D275">
        <v>3</v>
      </c>
      <c r="E275">
        <v>36.63994597276534</v>
      </c>
      <c r="F275">
        <v>490.4323618616876</v>
      </c>
      <c r="G275">
        <v>453.7924158889223</v>
      </c>
      <c r="H275">
        <v>92.52905215437259</v>
      </c>
    </row>
    <row r="276" spans="1:8">
      <c r="A276">
        <v>2</v>
      </c>
      <c r="B276" t="s">
        <v>13</v>
      </c>
      <c r="C276" t="s">
        <v>15</v>
      </c>
      <c r="D276">
        <v>0.2</v>
      </c>
      <c r="E276">
        <v>2.811885984382703</v>
      </c>
      <c r="F276">
        <v>32.38661367950088</v>
      </c>
      <c r="G276">
        <v>29.57472769511818</v>
      </c>
      <c r="H276">
        <v>91.3177524139781</v>
      </c>
    </row>
    <row r="277" spans="1:8">
      <c r="A277">
        <v>2</v>
      </c>
      <c r="B277" t="s">
        <v>11</v>
      </c>
      <c r="C277" t="s">
        <v>19</v>
      </c>
      <c r="D277">
        <v>3</v>
      </c>
      <c r="E277">
        <v>7.374821198210591</v>
      </c>
      <c r="F277">
        <v>77.80908419398401</v>
      </c>
      <c r="G277">
        <v>70.43426299577341</v>
      </c>
      <c r="H277">
        <v>90.52190207016882</v>
      </c>
    </row>
    <row r="278" spans="1:8">
      <c r="A278">
        <v>2</v>
      </c>
      <c r="B278" t="s">
        <v>8</v>
      </c>
      <c r="C278" t="s">
        <v>15</v>
      </c>
      <c r="D278">
        <v>0.2</v>
      </c>
      <c r="E278">
        <v>17.91531239515403</v>
      </c>
      <c r="F278">
        <v>169.407555417768</v>
      </c>
      <c r="G278">
        <v>151.492243022614</v>
      </c>
      <c r="H278">
        <v>89.42472645274061</v>
      </c>
    </row>
    <row r="279" spans="1:8">
      <c r="A279">
        <v>2</v>
      </c>
      <c r="B279" t="s">
        <v>9</v>
      </c>
      <c r="C279" t="s">
        <v>15</v>
      </c>
      <c r="D279">
        <v>3</v>
      </c>
      <c r="E279">
        <v>178.4068766058599</v>
      </c>
      <c r="F279">
        <v>1554.267400216363</v>
      </c>
      <c r="G279">
        <v>1375.860523610503</v>
      </c>
      <c r="H279">
        <v>88.52148114404093</v>
      </c>
    </row>
    <row r="280" spans="1:8">
      <c r="A280">
        <v>2</v>
      </c>
      <c r="B280" t="s">
        <v>11</v>
      </c>
      <c r="C280" t="s">
        <v>15</v>
      </c>
      <c r="D280">
        <v>0.5</v>
      </c>
      <c r="E280">
        <v>22.11663434072653</v>
      </c>
      <c r="F280">
        <v>73.64847878926547</v>
      </c>
      <c r="G280">
        <v>51.53184444853893</v>
      </c>
      <c r="H280">
        <v>69.9700052135359</v>
      </c>
    </row>
    <row r="281" spans="1:8">
      <c r="A281">
        <v>2</v>
      </c>
      <c r="B281" t="s">
        <v>12</v>
      </c>
      <c r="C281" t="s">
        <v>16</v>
      </c>
      <c r="D281">
        <v>3</v>
      </c>
      <c r="E281">
        <v>57.48517913889839</v>
      </c>
      <c r="F281">
        <v>156.9834610214547</v>
      </c>
      <c r="G281">
        <v>99.49828188255628</v>
      </c>
      <c r="H281">
        <v>63.38137867208701</v>
      </c>
    </row>
    <row r="282" spans="1:8">
      <c r="A282">
        <v>3</v>
      </c>
      <c r="B282" t="s">
        <v>12</v>
      </c>
      <c r="C282" t="s">
        <v>19</v>
      </c>
      <c r="D282">
        <v>0.5</v>
      </c>
      <c r="E282">
        <v>43.22551170936427</v>
      </c>
      <c r="F282">
        <v>72709.25102176124</v>
      </c>
      <c r="G282">
        <v>72666.02551005188</v>
      </c>
      <c r="H282">
        <v>99.94055018982877</v>
      </c>
    </row>
    <row r="283" spans="1:8">
      <c r="A283">
        <v>3</v>
      </c>
      <c r="B283" t="s">
        <v>9</v>
      </c>
      <c r="C283" t="s">
        <v>18</v>
      </c>
      <c r="D283">
        <v>3</v>
      </c>
      <c r="E283">
        <v>131.5524639568033</v>
      </c>
      <c r="F283">
        <v>212009.6061235394</v>
      </c>
      <c r="G283">
        <v>211878.0536595826</v>
      </c>
      <c r="H283">
        <v>99.93794976257814</v>
      </c>
    </row>
    <row r="284" spans="1:8">
      <c r="A284">
        <v>3</v>
      </c>
      <c r="B284" t="s">
        <v>14</v>
      </c>
      <c r="C284" t="s">
        <v>19</v>
      </c>
      <c r="D284">
        <v>3</v>
      </c>
      <c r="E284">
        <v>55.23245883999153</v>
      </c>
      <c r="F284">
        <v>82295.96624314324</v>
      </c>
      <c r="G284">
        <v>82240.73378430324</v>
      </c>
      <c r="H284">
        <v>99.932885581929</v>
      </c>
    </row>
    <row r="285" spans="1:8">
      <c r="A285">
        <v>3</v>
      </c>
      <c r="B285" t="s">
        <v>11</v>
      </c>
      <c r="C285" t="s">
        <v>19</v>
      </c>
      <c r="D285">
        <v>0.5</v>
      </c>
      <c r="E285">
        <v>21.85765697884101</v>
      </c>
      <c r="F285">
        <v>31684.64383407026</v>
      </c>
      <c r="G285">
        <v>31662.78617709142</v>
      </c>
      <c r="H285">
        <v>99.93101498286265</v>
      </c>
    </row>
    <row r="286" spans="1:8">
      <c r="A286">
        <v>3</v>
      </c>
      <c r="B286" t="s">
        <v>14</v>
      </c>
      <c r="C286" t="s">
        <v>18</v>
      </c>
      <c r="D286">
        <v>3</v>
      </c>
      <c r="E286">
        <v>47.34440475021924</v>
      </c>
      <c r="F286">
        <v>68001.4207967105</v>
      </c>
      <c r="G286">
        <v>67954.07639196029</v>
      </c>
      <c r="H286">
        <v>99.93037733006823</v>
      </c>
    </row>
    <row r="287" spans="1:8">
      <c r="A287">
        <v>3</v>
      </c>
      <c r="B287" t="s">
        <v>12</v>
      </c>
      <c r="C287" t="s">
        <v>19</v>
      </c>
      <c r="D287">
        <v>1</v>
      </c>
      <c r="E287">
        <v>58.92780943394956</v>
      </c>
      <c r="F287">
        <v>80241.12349932837</v>
      </c>
      <c r="G287">
        <v>80182.19568989442</v>
      </c>
      <c r="H287">
        <v>99.92656158480328</v>
      </c>
    </row>
    <row r="288" spans="1:8">
      <c r="A288">
        <v>3</v>
      </c>
      <c r="B288" t="s">
        <v>11</v>
      </c>
      <c r="C288" t="s">
        <v>19</v>
      </c>
      <c r="D288">
        <v>0.2</v>
      </c>
      <c r="E288">
        <v>36.56006360894995</v>
      </c>
      <c r="F288">
        <v>43749.33286588123</v>
      </c>
      <c r="G288">
        <v>43712.77280227228</v>
      </c>
      <c r="H288">
        <v>99.91643286602557</v>
      </c>
    </row>
    <row r="289" spans="1:8">
      <c r="A289">
        <v>3</v>
      </c>
      <c r="B289" t="s">
        <v>13</v>
      </c>
      <c r="C289" t="s">
        <v>16</v>
      </c>
      <c r="D289">
        <v>1</v>
      </c>
      <c r="E289">
        <v>172.3677079408408</v>
      </c>
      <c r="F289">
        <v>203413.1536095843</v>
      </c>
      <c r="G289">
        <v>203240.7859016435</v>
      </c>
      <c r="H289">
        <v>99.91526226063449</v>
      </c>
    </row>
    <row r="290" spans="1:8">
      <c r="A290">
        <v>3</v>
      </c>
      <c r="B290" t="s">
        <v>8</v>
      </c>
      <c r="C290" t="s">
        <v>19</v>
      </c>
      <c r="D290">
        <v>1</v>
      </c>
      <c r="E290">
        <v>117.4440810220773</v>
      </c>
      <c r="F290">
        <v>134344.5591920504</v>
      </c>
      <c r="G290">
        <v>134227.1151110283</v>
      </c>
      <c r="H290">
        <v>99.91257994984807</v>
      </c>
    </row>
    <row r="291" spans="1:8">
      <c r="A291">
        <v>3</v>
      </c>
      <c r="B291" t="s">
        <v>9</v>
      </c>
      <c r="C291" t="s">
        <v>19</v>
      </c>
      <c r="D291">
        <v>0.5</v>
      </c>
      <c r="E291">
        <v>67.78878037253408</v>
      </c>
      <c r="F291">
        <v>75007.47244974432</v>
      </c>
      <c r="G291">
        <v>74939.68366937179</v>
      </c>
      <c r="H291">
        <v>99.90962396390847</v>
      </c>
    </row>
    <row r="292" spans="1:8">
      <c r="A292">
        <v>3</v>
      </c>
      <c r="B292" t="s">
        <v>14</v>
      </c>
      <c r="C292" t="s">
        <v>15</v>
      </c>
      <c r="D292">
        <v>3</v>
      </c>
      <c r="E292">
        <v>122.4287095594028</v>
      </c>
      <c r="F292">
        <v>132955.5391685139</v>
      </c>
      <c r="G292">
        <v>132833.1104589545</v>
      </c>
      <c r="H292">
        <v>99.90791755625598</v>
      </c>
    </row>
    <row r="293" spans="1:8">
      <c r="A293">
        <v>3</v>
      </c>
      <c r="B293" t="s">
        <v>11</v>
      </c>
      <c r="C293" t="s">
        <v>15</v>
      </c>
      <c r="D293">
        <v>1</v>
      </c>
      <c r="E293">
        <v>58.23807412782315</v>
      </c>
      <c r="F293">
        <v>62231.46580132118</v>
      </c>
      <c r="G293">
        <v>62173.22772719336</v>
      </c>
      <c r="H293">
        <v>99.90641699761056</v>
      </c>
    </row>
    <row r="294" spans="1:8">
      <c r="A294">
        <v>3</v>
      </c>
      <c r="B294" t="s">
        <v>10</v>
      </c>
      <c r="C294" t="s">
        <v>18</v>
      </c>
      <c r="D294">
        <v>3</v>
      </c>
      <c r="E294">
        <v>224.9398994769511</v>
      </c>
      <c r="F294">
        <v>194734.9949797303</v>
      </c>
      <c r="G294">
        <v>194510.0550802533</v>
      </c>
      <c r="H294">
        <v>99.88448922624291</v>
      </c>
    </row>
    <row r="295" spans="1:8">
      <c r="A295">
        <v>3</v>
      </c>
      <c r="B295" t="s">
        <v>14</v>
      </c>
      <c r="C295" t="s">
        <v>19</v>
      </c>
      <c r="D295">
        <v>1</v>
      </c>
      <c r="E295">
        <v>72.48542993646466</v>
      </c>
      <c r="F295">
        <v>58031.90324434408</v>
      </c>
      <c r="G295">
        <v>57959.41781440761</v>
      </c>
      <c r="H295">
        <v>99.87509382618167</v>
      </c>
    </row>
    <row r="296" spans="1:8">
      <c r="A296">
        <v>3</v>
      </c>
      <c r="B296" t="s">
        <v>14</v>
      </c>
      <c r="C296" t="s">
        <v>19</v>
      </c>
      <c r="D296">
        <v>0.2</v>
      </c>
      <c r="E296">
        <v>20.82129418091553</v>
      </c>
      <c r="F296">
        <v>15937.07997084018</v>
      </c>
      <c r="G296">
        <v>15916.25867665927</v>
      </c>
      <c r="H296">
        <v>99.86935314236351</v>
      </c>
    </row>
    <row r="297" spans="1:8">
      <c r="A297">
        <v>3</v>
      </c>
      <c r="B297" t="s">
        <v>12</v>
      </c>
      <c r="C297" t="s">
        <v>19</v>
      </c>
      <c r="D297">
        <v>0.2</v>
      </c>
      <c r="E297">
        <v>52.10751677627639</v>
      </c>
      <c r="F297">
        <v>35083.06930114797</v>
      </c>
      <c r="G297">
        <v>35030.9617843717</v>
      </c>
      <c r="H297">
        <v>99.85147389377768</v>
      </c>
    </row>
    <row r="298" spans="1:8">
      <c r="A298">
        <v>3</v>
      </c>
      <c r="B298" t="s">
        <v>8</v>
      </c>
      <c r="C298" t="s">
        <v>19</v>
      </c>
      <c r="D298">
        <v>3</v>
      </c>
      <c r="E298">
        <v>289.3100789044329</v>
      </c>
      <c r="F298">
        <v>153733.4804156181</v>
      </c>
      <c r="G298">
        <v>153444.1703367136</v>
      </c>
      <c r="H298">
        <v>99.81181062308464</v>
      </c>
    </row>
    <row r="299" spans="1:8">
      <c r="A299">
        <v>3</v>
      </c>
      <c r="B299" t="s">
        <v>13</v>
      </c>
      <c r="C299" t="s">
        <v>19</v>
      </c>
      <c r="D299">
        <v>0.2</v>
      </c>
      <c r="E299">
        <v>128.3154764859497</v>
      </c>
      <c r="F299">
        <v>56716.7848247136</v>
      </c>
      <c r="G299">
        <v>56588.46934822765</v>
      </c>
      <c r="H299">
        <v>99.77376101821972</v>
      </c>
    </row>
    <row r="300" spans="1:8">
      <c r="A300">
        <v>3</v>
      </c>
      <c r="B300" t="s">
        <v>9</v>
      </c>
      <c r="C300" t="s">
        <v>19</v>
      </c>
      <c r="D300">
        <v>1</v>
      </c>
      <c r="E300">
        <v>2589.141463352754</v>
      </c>
      <c r="F300">
        <v>1104213.513830304</v>
      </c>
      <c r="G300">
        <v>1101624.372366951</v>
      </c>
      <c r="H300">
        <v>99.76552166488422</v>
      </c>
    </row>
    <row r="301" spans="1:8">
      <c r="A301">
        <v>3</v>
      </c>
      <c r="B301" t="s">
        <v>11</v>
      </c>
      <c r="C301" t="s">
        <v>19</v>
      </c>
      <c r="D301">
        <v>1</v>
      </c>
      <c r="E301">
        <v>526.6853641763013</v>
      </c>
      <c r="F301">
        <v>201566.8260883012</v>
      </c>
      <c r="G301">
        <v>201040.1407241249</v>
      </c>
      <c r="H301">
        <v>99.73870434217901</v>
      </c>
    </row>
    <row r="302" spans="1:8">
      <c r="A302">
        <v>3</v>
      </c>
      <c r="B302" t="s">
        <v>8</v>
      </c>
      <c r="C302" t="s">
        <v>17</v>
      </c>
      <c r="D302">
        <v>0.5</v>
      </c>
      <c r="E302">
        <v>344.9608782531932</v>
      </c>
      <c r="F302">
        <v>110755.5358104825</v>
      </c>
      <c r="G302">
        <v>110410.5749322293</v>
      </c>
      <c r="H302">
        <v>99.68853847735119</v>
      </c>
    </row>
    <row r="303" spans="1:8">
      <c r="A303">
        <v>3</v>
      </c>
      <c r="B303" t="s">
        <v>11</v>
      </c>
      <c r="C303" t="s">
        <v>18</v>
      </c>
      <c r="D303">
        <v>0.5</v>
      </c>
      <c r="E303">
        <v>19.94610980669104</v>
      </c>
      <c r="F303">
        <v>6380.97614905037</v>
      </c>
      <c r="G303">
        <v>6361.030039243678</v>
      </c>
      <c r="H303">
        <v>99.6874128763252</v>
      </c>
    </row>
    <row r="304" spans="1:8">
      <c r="A304">
        <v>3</v>
      </c>
      <c r="B304" t="s">
        <v>8</v>
      </c>
      <c r="C304" t="s">
        <v>19</v>
      </c>
      <c r="D304">
        <v>0.5</v>
      </c>
      <c r="E304">
        <v>925.8376613497107</v>
      </c>
      <c r="F304">
        <v>288426.9388164513</v>
      </c>
      <c r="G304">
        <v>287501.1011551016</v>
      </c>
      <c r="H304">
        <v>99.67900444211318</v>
      </c>
    </row>
    <row r="305" spans="1:8">
      <c r="A305">
        <v>3</v>
      </c>
      <c r="B305" t="s">
        <v>10</v>
      </c>
      <c r="C305" t="s">
        <v>19</v>
      </c>
      <c r="D305">
        <v>3</v>
      </c>
      <c r="E305">
        <v>2122.157515543729</v>
      </c>
      <c r="F305">
        <v>572842.7131738298</v>
      </c>
      <c r="G305">
        <v>570720.5556582861</v>
      </c>
      <c r="H305">
        <v>99.629539231845</v>
      </c>
    </row>
    <row r="306" spans="1:8">
      <c r="A306">
        <v>3</v>
      </c>
      <c r="B306" t="s">
        <v>8</v>
      </c>
      <c r="C306" t="s">
        <v>17</v>
      </c>
      <c r="D306">
        <v>3</v>
      </c>
      <c r="E306">
        <v>715.752957142166</v>
      </c>
      <c r="F306">
        <v>189947.8035567841</v>
      </c>
      <c r="G306">
        <v>189232.0505996419</v>
      </c>
      <c r="H306">
        <v>99.62318439921934</v>
      </c>
    </row>
    <row r="307" spans="1:8">
      <c r="A307">
        <v>3</v>
      </c>
      <c r="B307" t="s">
        <v>8</v>
      </c>
      <c r="C307" t="s">
        <v>15</v>
      </c>
      <c r="D307">
        <v>0.2</v>
      </c>
      <c r="E307">
        <v>342.0319714365814</v>
      </c>
      <c r="F307">
        <v>88529.56940378873</v>
      </c>
      <c r="G307">
        <v>88187.53743235215</v>
      </c>
      <c r="H307">
        <v>99.61365228167264</v>
      </c>
    </row>
    <row r="308" spans="1:8">
      <c r="A308">
        <v>3</v>
      </c>
      <c r="B308" t="s">
        <v>9</v>
      </c>
      <c r="C308" t="s">
        <v>19</v>
      </c>
      <c r="D308">
        <v>0.2</v>
      </c>
      <c r="E308">
        <v>1600.25367276016</v>
      </c>
      <c r="F308">
        <v>388013.4042558842</v>
      </c>
      <c r="G308">
        <v>386413.150583124</v>
      </c>
      <c r="H308">
        <v>99.58757773437516</v>
      </c>
    </row>
    <row r="309" spans="1:8">
      <c r="A309">
        <v>3</v>
      </c>
      <c r="B309" t="s">
        <v>9</v>
      </c>
      <c r="C309" t="s">
        <v>19</v>
      </c>
      <c r="D309">
        <v>3</v>
      </c>
      <c r="E309">
        <v>5769.14633482336</v>
      </c>
      <c r="F309">
        <v>1378998.074345419</v>
      </c>
      <c r="G309">
        <v>1373228.928010596</v>
      </c>
      <c r="H309">
        <v>99.58164217614576</v>
      </c>
    </row>
    <row r="310" spans="1:8">
      <c r="A310">
        <v>3</v>
      </c>
      <c r="B310" t="s">
        <v>10</v>
      </c>
      <c r="C310" t="s">
        <v>17</v>
      </c>
      <c r="D310">
        <v>3</v>
      </c>
      <c r="E310">
        <v>527.1319621099434</v>
      </c>
      <c r="F310">
        <v>124828.1518228571</v>
      </c>
      <c r="G310">
        <v>124301.0198607472</v>
      </c>
      <c r="H310">
        <v>99.57771387750898</v>
      </c>
    </row>
    <row r="311" spans="1:8">
      <c r="A311">
        <v>3</v>
      </c>
      <c r="B311" t="s">
        <v>8</v>
      </c>
      <c r="C311" t="s">
        <v>18</v>
      </c>
      <c r="D311">
        <v>3</v>
      </c>
      <c r="E311">
        <v>3524.24742110546</v>
      </c>
      <c r="F311">
        <v>786291.9606551399</v>
      </c>
      <c r="G311">
        <v>782767.7132340344</v>
      </c>
      <c r="H311">
        <v>99.55178895404589</v>
      </c>
    </row>
    <row r="312" spans="1:8">
      <c r="A312">
        <v>3</v>
      </c>
      <c r="B312" t="s">
        <v>12</v>
      </c>
      <c r="C312" t="s">
        <v>17</v>
      </c>
      <c r="D312">
        <v>0.5</v>
      </c>
      <c r="E312">
        <v>978.2918672008523</v>
      </c>
      <c r="F312">
        <v>217954.9433116306</v>
      </c>
      <c r="G312">
        <v>216976.6514444298</v>
      </c>
      <c r="H312">
        <v>99.55114949340603</v>
      </c>
    </row>
    <row r="313" spans="1:8">
      <c r="A313">
        <v>3</v>
      </c>
      <c r="B313" t="s">
        <v>11</v>
      </c>
      <c r="C313" t="s">
        <v>17</v>
      </c>
      <c r="D313">
        <v>1</v>
      </c>
      <c r="E313">
        <v>481.079840365446</v>
      </c>
      <c r="F313">
        <v>105598.207643869</v>
      </c>
      <c r="G313">
        <v>105117.1278035036</v>
      </c>
      <c r="H313">
        <v>99.54442423683184</v>
      </c>
    </row>
    <row r="314" spans="1:8">
      <c r="A314">
        <v>3</v>
      </c>
      <c r="B314" t="s">
        <v>14</v>
      </c>
      <c r="C314" t="s">
        <v>16</v>
      </c>
      <c r="D314">
        <v>1</v>
      </c>
      <c r="E314">
        <v>426.2003098894879</v>
      </c>
      <c r="F314">
        <v>88168.12621116605</v>
      </c>
      <c r="G314">
        <v>87741.92590127655</v>
      </c>
      <c r="H314">
        <v>99.51660500432013</v>
      </c>
    </row>
    <row r="315" spans="1:8">
      <c r="A315">
        <v>3</v>
      </c>
      <c r="B315" t="s">
        <v>12</v>
      </c>
      <c r="C315" t="s">
        <v>18</v>
      </c>
      <c r="D315">
        <v>0.2</v>
      </c>
      <c r="E315">
        <v>334.8866138149862</v>
      </c>
      <c r="F315">
        <v>66072.28812149023</v>
      </c>
      <c r="G315">
        <v>65737.40150767524</v>
      </c>
      <c r="H315">
        <v>99.4931511782985</v>
      </c>
    </row>
    <row r="316" spans="1:8">
      <c r="A316">
        <v>3</v>
      </c>
      <c r="B316" t="s">
        <v>11</v>
      </c>
      <c r="C316" t="s">
        <v>16</v>
      </c>
      <c r="D316">
        <v>3</v>
      </c>
      <c r="E316">
        <v>2880.149455129488</v>
      </c>
      <c r="F316">
        <v>562074.2083416497</v>
      </c>
      <c r="G316">
        <v>559194.0588865202</v>
      </c>
      <c r="H316">
        <v>99.48758555144754</v>
      </c>
    </row>
    <row r="317" spans="1:8">
      <c r="A317">
        <v>3</v>
      </c>
      <c r="B317" t="s">
        <v>10</v>
      </c>
      <c r="C317" t="s">
        <v>19</v>
      </c>
      <c r="D317">
        <v>1</v>
      </c>
      <c r="E317">
        <v>1483.625530605503</v>
      </c>
      <c r="F317">
        <v>284630.2495050824</v>
      </c>
      <c r="G317">
        <v>283146.6239744769</v>
      </c>
      <c r="H317">
        <v>99.47875338858564</v>
      </c>
    </row>
    <row r="318" spans="1:8">
      <c r="A318">
        <v>3</v>
      </c>
      <c r="B318" t="s">
        <v>10</v>
      </c>
      <c r="C318" t="s">
        <v>19</v>
      </c>
      <c r="D318">
        <v>0.2</v>
      </c>
      <c r="E318">
        <v>532.4543458032975</v>
      </c>
      <c r="F318">
        <v>97256.75924451895</v>
      </c>
      <c r="G318">
        <v>96724.30489871565</v>
      </c>
      <c r="H318">
        <v>99.45252715601532</v>
      </c>
    </row>
    <row r="319" spans="1:8">
      <c r="A319">
        <v>3</v>
      </c>
      <c r="B319" t="s">
        <v>13</v>
      </c>
      <c r="C319" t="s">
        <v>17</v>
      </c>
      <c r="D319">
        <v>3</v>
      </c>
      <c r="E319">
        <v>3026.422360802086</v>
      </c>
      <c r="F319">
        <v>548356.2567223668</v>
      </c>
      <c r="G319">
        <v>545329.8343615647</v>
      </c>
      <c r="H319">
        <v>99.44809194320284</v>
      </c>
    </row>
    <row r="320" spans="1:8">
      <c r="A320">
        <v>3</v>
      </c>
      <c r="B320" t="s">
        <v>13</v>
      </c>
      <c r="C320" t="s">
        <v>15</v>
      </c>
      <c r="D320">
        <v>1</v>
      </c>
      <c r="E320">
        <v>1358.827999564662</v>
      </c>
      <c r="F320">
        <v>245202.2824176019</v>
      </c>
      <c r="G320">
        <v>243843.4544180372</v>
      </c>
      <c r="H320">
        <v>99.44583386982897</v>
      </c>
    </row>
    <row r="321" spans="1:8">
      <c r="A321">
        <v>3</v>
      </c>
      <c r="B321" t="s">
        <v>12</v>
      </c>
      <c r="C321" t="s">
        <v>19</v>
      </c>
      <c r="D321">
        <v>3</v>
      </c>
      <c r="E321">
        <v>266.8706150991761</v>
      </c>
      <c r="F321">
        <v>46542.78629159548</v>
      </c>
      <c r="G321">
        <v>46275.9156764963</v>
      </c>
      <c r="H321">
        <v>99.42661229298305</v>
      </c>
    </row>
    <row r="322" spans="1:8">
      <c r="A322">
        <v>3</v>
      </c>
      <c r="B322" t="s">
        <v>8</v>
      </c>
      <c r="C322" t="s">
        <v>15</v>
      </c>
      <c r="D322">
        <v>1</v>
      </c>
      <c r="E322">
        <v>2257.985122499557</v>
      </c>
      <c r="F322">
        <v>378632.5862641414</v>
      </c>
      <c r="G322">
        <v>376374.6011416418</v>
      </c>
      <c r="H322">
        <v>99.40364743965159</v>
      </c>
    </row>
    <row r="323" spans="1:8">
      <c r="A323">
        <v>3</v>
      </c>
      <c r="B323" t="s">
        <v>10</v>
      </c>
      <c r="C323" t="s">
        <v>18</v>
      </c>
      <c r="D323">
        <v>0.5</v>
      </c>
      <c r="E323">
        <v>634.2906097833186</v>
      </c>
      <c r="F323">
        <v>105933.3425245741</v>
      </c>
      <c r="G323">
        <v>105299.0519147908</v>
      </c>
      <c r="H323">
        <v>99.40123610313138</v>
      </c>
    </row>
    <row r="324" spans="1:8">
      <c r="A324">
        <v>3</v>
      </c>
      <c r="B324" t="s">
        <v>12</v>
      </c>
      <c r="C324" t="s">
        <v>17</v>
      </c>
      <c r="D324">
        <v>3</v>
      </c>
      <c r="E324">
        <v>1504.890278610738</v>
      </c>
      <c r="F324">
        <v>250047.8176157804</v>
      </c>
      <c r="G324">
        <v>248542.9273371697</v>
      </c>
      <c r="H324">
        <v>99.39815900296193</v>
      </c>
    </row>
    <row r="325" spans="1:8">
      <c r="A325">
        <v>3</v>
      </c>
      <c r="B325" t="s">
        <v>13</v>
      </c>
      <c r="C325" t="s">
        <v>18</v>
      </c>
      <c r="D325">
        <v>3</v>
      </c>
      <c r="E325">
        <v>3872.985952240826</v>
      </c>
      <c r="F325">
        <v>635447.4095467962</v>
      </c>
      <c r="G325">
        <v>631574.4235945554</v>
      </c>
      <c r="H325">
        <v>99.39051038779068</v>
      </c>
    </row>
    <row r="326" spans="1:8">
      <c r="A326">
        <v>3</v>
      </c>
      <c r="B326" t="s">
        <v>10</v>
      </c>
      <c r="C326" t="s">
        <v>18</v>
      </c>
      <c r="D326">
        <v>0.2</v>
      </c>
      <c r="E326">
        <v>1346.122000989031</v>
      </c>
      <c r="F326">
        <v>218096.7636526801</v>
      </c>
      <c r="G326">
        <v>216750.6416516911</v>
      </c>
      <c r="H326">
        <v>99.38278680598272</v>
      </c>
    </row>
    <row r="327" spans="1:8">
      <c r="A327">
        <v>3</v>
      </c>
      <c r="B327" t="s">
        <v>14</v>
      </c>
      <c r="C327" t="s">
        <v>16</v>
      </c>
      <c r="D327">
        <v>3</v>
      </c>
      <c r="E327">
        <v>621.289559853435</v>
      </c>
      <c r="F327">
        <v>100160.8597114543</v>
      </c>
      <c r="G327">
        <v>99539.57015160087</v>
      </c>
      <c r="H327">
        <v>99.37970823968239</v>
      </c>
    </row>
    <row r="328" spans="1:8">
      <c r="A328">
        <v>3</v>
      </c>
      <c r="B328" t="s">
        <v>10</v>
      </c>
      <c r="C328" t="s">
        <v>16</v>
      </c>
      <c r="D328">
        <v>0.5</v>
      </c>
      <c r="E328">
        <v>512.3267596170283</v>
      </c>
      <c r="F328">
        <v>82020.07917570684</v>
      </c>
      <c r="G328">
        <v>81507.7524160898</v>
      </c>
      <c r="H328">
        <v>99.37536422207116</v>
      </c>
    </row>
    <row r="329" spans="1:8">
      <c r="A329">
        <v>3</v>
      </c>
      <c r="B329" t="s">
        <v>13</v>
      </c>
      <c r="C329" t="s">
        <v>19</v>
      </c>
      <c r="D329">
        <v>0.5</v>
      </c>
      <c r="E329">
        <v>440.727659990065</v>
      </c>
      <c r="F329">
        <v>70111.12856965556</v>
      </c>
      <c r="G329">
        <v>69670.40090966549</v>
      </c>
      <c r="H329">
        <v>99.37138701233114</v>
      </c>
    </row>
    <row r="330" spans="1:8">
      <c r="A330">
        <v>3</v>
      </c>
      <c r="B330" t="s">
        <v>11</v>
      </c>
      <c r="C330" t="s">
        <v>17</v>
      </c>
      <c r="D330">
        <v>3</v>
      </c>
      <c r="E330">
        <v>1176.330035473498</v>
      </c>
      <c r="F330">
        <v>186717.3324813501</v>
      </c>
      <c r="G330">
        <v>185541.0024458766</v>
      </c>
      <c r="H330">
        <v>99.36999419398249</v>
      </c>
    </row>
    <row r="331" spans="1:8">
      <c r="A331">
        <v>3</v>
      </c>
      <c r="B331" t="s">
        <v>14</v>
      </c>
      <c r="C331" t="s">
        <v>18</v>
      </c>
      <c r="D331">
        <v>0.5</v>
      </c>
      <c r="E331">
        <v>957.101984069539</v>
      </c>
      <c r="F331">
        <v>151019.4844447377</v>
      </c>
      <c r="G331">
        <v>150062.3824606682</v>
      </c>
      <c r="H331">
        <v>99.36623940441291</v>
      </c>
    </row>
    <row r="332" spans="1:8">
      <c r="A332">
        <v>3</v>
      </c>
      <c r="B332" t="s">
        <v>12</v>
      </c>
      <c r="C332" t="s">
        <v>15</v>
      </c>
      <c r="D332">
        <v>0.2</v>
      </c>
      <c r="E332">
        <v>1508.732220025824</v>
      </c>
      <c r="F332">
        <v>237302.3318947467</v>
      </c>
      <c r="G332">
        <v>235793.5996747209</v>
      </c>
      <c r="H332">
        <v>99.36421517311722</v>
      </c>
    </row>
    <row r="333" spans="1:8">
      <c r="A333">
        <v>3</v>
      </c>
      <c r="B333" t="s">
        <v>9</v>
      </c>
      <c r="C333" t="s">
        <v>16</v>
      </c>
      <c r="D333">
        <v>0.2</v>
      </c>
      <c r="E333">
        <v>285.624587894379</v>
      </c>
      <c r="F333">
        <v>43897.73324655561</v>
      </c>
      <c r="G333">
        <v>43612.10865866123</v>
      </c>
      <c r="H333">
        <v>99.34934091860703</v>
      </c>
    </row>
    <row r="334" spans="1:8">
      <c r="A334">
        <v>3</v>
      </c>
      <c r="B334" t="s">
        <v>9</v>
      </c>
      <c r="C334" t="s">
        <v>15</v>
      </c>
      <c r="D334">
        <v>0.5</v>
      </c>
      <c r="E334">
        <v>3366.990933467046</v>
      </c>
      <c r="F334">
        <v>517075.914438291</v>
      </c>
      <c r="G334">
        <v>513708.923504824</v>
      </c>
      <c r="H334">
        <v>99.3488401142945</v>
      </c>
    </row>
    <row r="335" spans="1:8">
      <c r="A335">
        <v>3</v>
      </c>
      <c r="B335" t="s">
        <v>13</v>
      </c>
      <c r="C335" t="s">
        <v>17</v>
      </c>
      <c r="D335">
        <v>0.5</v>
      </c>
      <c r="E335">
        <v>1179.099961337077</v>
      </c>
      <c r="F335">
        <v>180218.7777595897</v>
      </c>
      <c r="G335">
        <v>179039.6777982527</v>
      </c>
      <c r="H335">
        <v>99.34573967485785</v>
      </c>
    </row>
    <row r="336" spans="1:8">
      <c r="A336">
        <v>3</v>
      </c>
      <c r="B336" t="s">
        <v>10</v>
      </c>
      <c r="C336" t="s">
        <v>17</v>
      </c>
      <c r="D336">
        <v>1</v>
      </c>
      <c r="E336">
        <v>2111.802779589369</v>
      </c>
      <c r="F336">
        <v>318396.1514254679</v>
      </c>
      <c r="G336">
        <v>316284.3486458785</v>
      </c>
      <c r="H336">
        <v>99.33673734115982</v>
      </c>
    </row>
    <row r="337" spans="1:8">
      <c r="A337">
        <v>3</v>
      </c>
      <c r="B337" t="s">
        <v>13</v>
      </c>
      <c r="C337" t="s">
        <v>17</v>
      </c>
      <c r="D337">
        <v>0.2</v>
      </c>
      <c r="E337">
        <v>697.1780752583353</v>
      </c>
      <c r="F337">
        <v>105040.926682949</v>
      </c>
      <c r="G337">
        <v>104343.7486076907</v>
      </c>
      <c r="H337">
        <v>99.33627958427799</v>
      </c>
    </row>
    <row r="338" spans="1:8">
      <c r="A338">
        <v>3</v>
      </c>
      <c r="B338" t="s">
        <v>9</v>
      </c>
      <c r="C338" t="s">
        <v>17</v>
      </c>
      <c r="D338">
        <v>1</v>
      </c>
      <c r="E338">
        <v>5860.102137954455</v>
      </c>
      <c r="F338">
        <v>880403.1340458825</v>
      </c>
      <c r="G338">
        <v>874543.0319079281</v>
      </c>
      <c r="H338">
        <v>99.33438422566439</v>
      </c>
    </row>
    <row r="339" spans="1:8">
      <c r="A339">
        <v>3</v>
      </c>
      <c r="B339" t="s">
        <v>8</v>
      </c>
      <c r="C339" t="s">
        <v>18</v>
      </c>
      <c r="D339">
        <v>1</v>
      </c>
      <c r="E339">
        <v>296.8429672863563</v>
      </c>
      <c r="F339">
        <v>44457.45745237348</v>
      </c>
      <c r="G339">
        <v>44160.61448508713</v>
      </c>
      <c r="H339">
        <v>99.33229882162209</v>
      </c>
    </row>
    <row r="340" spans="1:8">
      <c r="A340">
        <v>3</v>
      </c>
      <c r="B340" t="s">
        <v>11</v>
      </c>
      <c r="C340" t="s">
        <v>18</v>
      </c>
      <c r="D340">
        <v>1</v>
      </c>
      <c r="E340">
        <v>1272.490242329521</v>
      </c>
      <c r="F340">
        <v>190384.6995883425</v>
      </c>
      <c r="G340">
        <v>189112.2093460129</v>
      </c>
      <c r="H340">
        <v>99.33162158246911</v>
      </c>
    </row>
    <row r="341" spans="1:8">
      <c r="A341">
        <v>3</v>
      </c>
      <c r="B341" t="s">
        <v>14</v>
      </c>
      <c r="C341" t="s">
        <v>15</v>
      </c>
      <c r="D341">
        <v>1</v>
      </c>
      <c r="E341">
        <v>214.639230564508</v>
      </c>
      <c r="F341">
        <v>31846.84489228636</v>
      </c>
      <c r="G341">
        <v>31632.20566172185</v>
      </c>
      <c r="H341">
        <v>99.32602670283204</v>
      </c>
    </row>
    <row r="342" spans="1:8">
      <c r="A342">
        <v>3</v>
      </c>
      <c r="B342" t="s">
        <v>14</v>
      </c>
      <c r="C342" t="s">
        <v>17</v>
      </c>
      <c r="D342">
        <v>0.5</v>
      </c>
      <c r="E342">
        <v>313.4606919065988</v>
      </c>
      <c r="F342">
        <v>46420.78235117738</v>
      </c>
      <c r="G342">
        <v>46107.32165927078</v>
      </c>
      <c r="H342">
        <v>99.32474060963634</v>
      </c>
    </row>
    <row r="343" spans="1:8">
      <c r="A343">
        <v>3</v>
      </c>
      <c r="B343" t="s">
        <v>8</v>
      </c>
      <c r="C343" t="s">
        <v>15</v>
      </c>
      <c r="D343">
        <v>0.5</v>
      </c>
      <c r="E343">
        <v>1782.335887564444</v>
      </c>
      <c r="F343">
        <v>258905.2622912133</v>
      </c>
      <c r="G343">
        <v>257122.9264036489</v>
      </c>
      <c r="H343">
        <v>99.31158761633834</v>
      </c>
    </row>
    <row r="344" spans="1:8">
      <c r="A344">
        <v>3</v>
      </c>
      <c r="B344" t="s">
        <v>12</v>
      </c>
      <c r="C344" t="s">
        <v>16</v>
      </c>
      <c r="D344">
        <v>3</v>
      </c>
      <c r="E344">
        <v>3339.98512310348</v>
      </c>
      <c r="F344">
        <v>481487.8986598772</v>
      </c>
      <c r="G344">
        <v>478147.9135367737</v>
      </c>
      <c r="H344">
        <v>99.30632002748155</v>
      </c>
    </row>
    <row r="345" spans="1:8">
      <c r="A345">
        <v>3</v>
      </c>
      <c r="B345" t="s">
        <v>11</v>
      </c>
      <c r="C345" t="s">
        <v>19</v>
      </c>
      <c r="D345">
        <v>3</v>
      </c>
      <c r="E345">
        <v>1360.173020569084</v>
      </c>
      <c r="F345">
        <v>193871.0952081209</v>
      </c>
      <c r="G345">
        <v>192510.9221875518</v>
      </c>
      <c r="H345">
        <v>99.2984137119002</v>
      </c>
    </row>
    <row r="346" spans="1:8">
      <c r="A346">
        <v>3</v>
      </c>
      <c r="B346" t="s">
        <v>9</v>
      </c>
      <c r="C346" t="s">
        <v>17</v>
      </c>
      <c r="D346">
        <v>0.2</v>
      </c>
      <c r="E346">
        <v>2664.062987363436</v>
      </c>
      <c r="F346">
        <v>377929.3437687166</v>
      </c>
      <c r="G346">
        <v>375265.2807813531</v>
      </c>
      <c r="H346">
        <v>99.29508966919653</v>
      </c>
    </row>
    <row r="347" spans="1:8">
      <c r="A347">
        <v>3</v>
      </c>
      <c r="B347" t="s">
        <v>12</v>
      </c>
      <c r="C347" t="s">
        <v>18</v>
      </c>
      <c r="D347">
        <v>3</v>
      </c>
      <c r="E347">
        <v>5385.278737088213</v>
      </c>
      <c r="F347">
        <v>754993.8697212042</v>
      </c>
      <c r="G347">
        <v>749608.590984116</v>
      </c>
      <c r="H347">
        <v>99.28671225647477</v>
      </c>
    </row>
    <row r="348" spans="1:8">
      <c r="A348">
        <v>3</v>
      </c>
      <c r="B348" t="s">
        <v>12</v>
      </c>
      <c r="C348" t="s">
        <v>16</v>
      </c>
      <c r="D348">
        <v>0.2</v>
      </c>
      <c r="E348">
        <v>648.9881710431431</v>
      </c>
      <c r="F348">
        <v>90154.9200724002</v>
      </c>
      <c r="G348">
        <v>89505.93190135706</v>
      </c>
      <c r="H348">
        <v>99.28014114978755</v>
      </c>
    </row>
    <row r="349" spans="1:8">
      <c r="A349">
        <v>3</v>
      </c>
      <c r="B349" t="s">
        <v>9</v>
      </c>
      <c r="C349" t="s">
        <v>15</v>
      </c>
      <c r="D349">
        <v>0.2</v>
      </c>
      <c r="E349">
        <v>2819.425035333636</v>
      </c>
      <c r="F349">
        <v>391363.8101139623</v>
      </c>
      <c r="G349">
        <v>388544.3850786287</v>
      </c>
      <c r="H349">
        <v>99.27958974170028</v>
      </c>
    </row>
    <row r="350" spans="1:8">
      <c r="A350">
        <v>3</v>
      </c>
      <c r="B350" t="s">
        <v>11</v>
      </c>
      <c r="C350" t="s">
        <v>15</v>
      </c>
      <c r="D350">
        <v>3</v>
      </c>
      <c r="E350">
        <v>4076.080939400312</v>
      </c>
      <c r="F350">
        <v>548438.956464178</v>
      </c>
      <c r="G350">
        <v>544362.8755247777</v>
      </c>
      <c r="H350">
        <v>99.25678493634386</v>
      </c>
    </row>
    <row r="351" spans="1:8">
      <c r="A351">
        <v>3</v>
      </c>
      <c r="B351" t="s">
        <v>14</v>
      </c>
      <c r="C351" t="s">
        <v>17</v>
      </c>
      <c r="D351">
        <v>3</v>
      </c>
      <c r="E351">
        <v>3531.782281888707</v>
      </c>
      <c r="F351">
        <v>474824.8129569782</v>
      </c>
      <c r="G351">
        <v>471293.0306750895</v>
      </c>
      <c r="H351">
        <v>99.25619256081112</v>
      </c>
    </row>
    <row r="352" spans="1:8">
      <c r="A352">
        <v>3</v>
      </c>
      <c r="B352" t="s">
        <v>9</v>
      </c>
      <c r="C352" t="s">
        <v>16</v>
      </c>
      <c r="D352">
        <v>3</v>
      </c>
      <c r="E352">
        <v>2085.780763536064</v>
      </c>
      <c r="F352">
        <v>274649.4937186248</v>
      </c>
      <c r="G352">
        <v>272563.7129550887</v>
      </c>
      <c r="H352">
        <v>99.24056631771077</v>
      </c>
    </row>
    <row r="353" spans="1:8">
      <c r="A353">
        <v>3</v>
      </c>
      <c r="B353" t="s">
        <v>9</v>
      </c>
      <c r="C353" t="s">
        <v>16</v>
      </c>
      <c r="D353">
        <v>0.5</v>
      </c>
      <c r="E353">
        <v>9212.65992914892</v>
      </c>
      <c r="F353">
        <v>1202588.921741497</v>
      </c>
      <c r="G353">
        <v>1193376.261812348</v>
      </c>
      <c r="H353">
        <v>99.23393108296659</v>
      </c>
    </row>
    <row r="354" spans="1:8">
      <c r="A354">
        <v>3</v>
      </c>
      <c r="B354" t="s">
        <v>12</v>
      </c>
      <c r="C354" t="s">
        <v>17</v>
      </c>
      <c r="D354">
        <v>0.2</v>
      </c>
      <c r="E354">
        <v>56.08631715328326</v>
      </c>
      <c r="F354">
        <v>7230.78355132567</v>
      </c>
      <c r="G354">
        <v>7174.697234172387</v>
      </c>
      <c r="H354">
        <v>99.22433970322622</v>
      </c>
    </row>
    <row r="355" spans="1:8">
      <c r="A355">
        <v>3</v>
      </c>
      <c r="B355" t="s">
        <v>10</v>
      </c>
      <c r="C355" t="s">
        <v>15</v>
      </c>
      <c r="D355">
        <v>1</v>
      </c>
      <c r="E355">
        <v>3565.484032172951</v>
      </c>
      <c r="F355">
        <v>455511.5596058585</v>
      </c>
      <c r="G355">
        <v>451946.0755736855</v>
      </c>
      <c r="H355">
        <v>99.217257178883</v>
      </c>
    </row>
    <row r="356" spans="1:8">
      <c r="A356">
        <v>3</v>
      </c>
      <c r="B356" t="s">
        <v>10</v>
      </c>
      <c r="C356" t="s">
        <v>17</v>
      </c>
      <c r="D356">
        <v>0.2</v>
      </c>
      <c r="E356">
        <v>554.7128943010489</v>
      </c>
      <c r="F356">
        <v>70560.84462547219</v>
      </c>
      <c r="G356">
        <v>70006.13173117115</v>
      </c>
      <c r="H356">
        <v>99.21385168042505</v>
      </c>
    </row>
    <row r="357" spans="1:8">
      <c r="A357">
        <v>3</v>
      </c>
      <c r="B357" t="s">
        <v>10</v>
      </c>
      <c r="C357" t="s">
        <v>16</v>
      </c>
      <c r="D357">
        <v>1</v>
      </c>
      <c r="E357">
        <v>594.1574423384668</v>
      </c>
      <c r="F357">
        <v>75524.69861105872</v>
      </c>
      <c r="G357">
        <v>74930.54116872024</v>
      </c>
      <c r="H357">
        <v>99.21329385847893</v>
      </c>
    </row>
    <row r="358" spans="1:8">
      <c r="A358">
        <v>3</v>
      </c>
      <c r="B358" t="s">
        <v>13</v>
      </c>
      <c r="C358" t="s">
        <v>19</v>
      </c>
      <c r="D358">
        <v>3</v>
      </c>
      <c r="E358">
        <v>737.2978758037704</v>
      </c>
      <c r="F358">
        <v>93701.10283654345</v>
      </c>
      <c r="G358">
        <v>92963.80496073968</v>
      </c>
      <c r="H358">
        <v>99.21313852934054</v>
      </c>
    </row>
    <row r="359" spans="1:8">
      <c r="A359">
        <v>3</v>
      </c>
      <c r="B359" t="s">
        <v>9</v>
      </c>
      <c r="C359" t="s">
        <v>16</v>
      </c>
      <c r="D359">
        <v>1</v>
      </c>
      <c r="E359">
        <v>13051.36754320069</v>
      </c>
      <c r="F359">
        <v>1657358.227498788</v>
      </c>
      <c r="G359">
        <v>1644306.859955587</v>
      </c>
      <c r="H359">
        <v>99.21251982060045</v>
      </c>
    </row>
    <row r="360" spans="1:8">
      <c r="A360">
        <v>3</v>
      </c>
      <c r="B360" t="s">
        <v>11</v>
      </c>
      <c r="C360" t="s">
        <v>18</v>
      </c>
      <c r="D360">
        <v>0.2</v>
      </c>
      <c r="E360">
        <v>584.2631120950658</v>
      </c>
      <c r="F360">
        <v>74175.81884247634</v>
      </c>
      <c r="G360">
        <v>73591.55573038127</v>
      </c>
      <c r="H360">
        <v>99.21232671076292</v>
      </c>
    </row>
    <row r="361" spans="1:8">
      <c r="A361">
        <v>3</v>
      </c>
      <c r="B361" t="s">
        <v>8</v>
      </c>
      <c r="C361" t="s">
        <v>16</v>
      </c>
      <c r="D361">
        <v>0.2</v>
      </c>
      <c r="E361">
        <v>60.07440611676139</v>
      </c>
      <c r="F361">
        <v>7470.538325704411</v>
      </c>
      <c r="G361">
        <v>7410.46391958765</v>
      </c>
      <c r="H361">
        <v>99.19584903393027</v>
      </c>
    </row>
    <row r="362" spans="1:8">
      <c r="A362">
        <v>3</v>
      </c>
      <c r="B362" t="s">
        <v>13</v>
      </c>
      <c r="C362" t="s">
        <v>18</v>
      </c>
      <c r="D362">
        <v>0.5</v>
      </c>
      <c r="E362">
        <v>1861.732870588706</v>
      </c>
      <c r="F362">
        <v>223421.0361912516</v>
      </c>
      <c r="G362">
        <v>221559.3033206629</v>
      </c>
      <c r="H362">
        <v>99.1667154971947</v>
      </c>
    </row>
    <row r="363" spans="1:8">
      <c r="A363">
        <v>3</v>
      </c>
      <c r="B363" t="s">
        <v>8</v>
      </c>
      <c r="C363" t="s">
        <v>17</v>
      </c>
      <c r="D363">
        <v>1</v>
      </c>
      <c r="E363">
        <v>3436.092366496905</v>
      </c>
      <c r="F363">
        <v>403985.1256206439</v>
      </c>
      <c r="G363">
        <v>400549.033254147</v>
      </c>
      <c r="H363">
        <v>99.14945077217435</v>
      </c>
    </row>
    <row r="364" spans="1:8">
      <c r="A364">
        <v>3</v>
      </c>
      <c r="B364" t="s">
        <v>13</v>
      </c>
      <c r="C364" t="s">
        <v>16</v>
      </c>
      <c r="D364">
        <v>3</v>
      </c>
      <c r="E364">
        <v>613.1063765306478</v>
      </c>
      <c r="F364">
        <v>70682.95345057997</v>
      </c>
      <c r="G364">
        <v>70069.84707404932</v>
      </c>
      <c r="H364">
        <v>99.13259655037008</v>
      </c>
    </row>
    <row r="365" spans="1:8">
      <c r="A365">
        <v>3</v>
      </c>
      <c r="B365" t="s">
        <v>13</v>
      </c>
      <c r="C365" t="s">
        <v>16</v>
      </c>
      <c r="D365">
        <v>0.5</v>
      </c>
      <c r="E365">
        <v>866.0069055333075</v>
      </c>
      <c r="F365">
        <v>99222.84009891855</v>
      </c>
      <c r="G365">
        <v>98356.83319338525</v>
      </c>
      <c r="H365">
        <v>99.12721012151037</v>
      </c>
    </row>
    <row r="366" spans="1:8">
      <c r="A366">
        <v>3</v>
      </c>
      <c r="B366" t="s">
        <v>9</v>
      </c>
      <c r="C366" t="s">
        <v>17</v>
      </c>
      <c r="D366">
        <v>0.5</v>
      </c>
      <c r="E366">
        <v>2672.944083362487</v>
      </c>
      <c r="F366">
        <v>302335.9485079</v>
      </c>
      <c r="G366">
        <v>299663.0044245375</v>
      </c>
      <c r="H366">
        <v>99.11590265843209</v>
      </c>
    </row>
    <row r="367" spans="1:8">
      <c r="A367">
        <v>3</v>
      </c>
      <c r="B367" t="s">
        <v>9</v>
      </c>
      <c r="C367" t="s">
        <v>18</v>
      </c>
      <c r="D367">
        <v>0.2</v>
      </c>
      <c r="E367">
        <v>4807.468986143535</v>
      </c>
      <c r="F367">
        <v>542980.19179245</v>
      </c>
      <c r="G367">
        <v>538172.7228063064</v>
      </c>
      <c r="H367">
        <v>99.11461429738836</v>
      </c>
    </row>
    <row r="368" spans="1:8">
      <c r="A368">
        <v>3</v>
      </c>
      <c r="B368" t="s">
        <v>12</v>
      </c>
      <c r="C368" t="s">
        <v>15</v>
      </c>
      <c r="D368">
        <v>1</v>
      </c>
      <c r="E368">
        <v>2010.876239198466</v>
      </c>
      <c r="F368">
        <v>219645.2902845584</v>
      </c>
      <c r="G368">
        <v>217634.41404536</v>
      </c>
      <c r="H368">
        <v>99.084489252379</v>
      </c>
    </row>
    <row r="369" spans="1:8">
      <c r="A369">
        <v>3</v>
      </c>
      <c r="B369" t="s">
        <v>13</v>
      </c>
      <c r="C369" t="s">
        <v>19</v>
      </c>
      <c r="D369">
        <v>1</v>
      </c>
      <c r="E369">
        <v>924.3922885845212</v>
      </c>
      <c r="F369">
        <v>99694.57284748368</v>
      </c>
      <c r="G369">
        <v>98770.18055889916</v>
      </c>
      <c r="H369">
        <v>99.07277571668952</v>
      </c>
    </row>
    <row r="370" spans="1:8">
      <c r="A370">
        <v>3</v>
      </c>
      <c r="B370" t="s">
        <v>8</v>
      </c>
      <c r="C370" t="s">
        <v>18</v>
      </c>
      <c r="D370">
        <v>0.2</v>
      </c>
      <c r="E370">
        <v>894.6647688447251</v>
      </c>
      <c r="F370">
        <v>95178.7394275198</v>
      </c>
      <c r="G370">
        <v>94284.07465867508</v>
      </c>
      <c r="H370">
        <v>99.06001616093474</v>
      </c>
    </row>
    <row r="371" spans="1:8">
      <c r="A371">
        <v>3</v>
      </c>
      <c r="B371" t="s">
        <v>14</v>
      </c>
      <c r="C371" t="s">
        <v>15</v>
      </c>
      <c r="D371">
        <v>0.2</v>
      </c>
      <c r="E371">
        <v>392.4046036149406</v>
      </c>
      <c r="F371">
        <v>41121.75291379771</v>
      </c>
      <c r="G371">
        <v>40729.34831018277</v>
      </c>
      <c r="H371">
        <v>99.0457493277645</v>
      </c>
    </row>
    <row r="372" spans="1:8">
      <c r="A372">
        <v>3</v>
      </c>
      <c r="B372" t="s">
        <v>10</v>
      </c>
      <c r="C372" t="s">
        <v>16</v>
      </c>
      <c r="D372">
        <v>0.2</v>
      </c>
      <c r="E372">
        <v>1447.28569358103</v>
      </c>
      <c r="F372">
        <v>150397.920952066</v>
      </c>
      <c r="G372">
        <v>148950.6352584849</v>
      </c>
      <c r="H372">
        <v>99.03769567795932</v>
      </c>
    </row>
    <row r="373" spans="1:8">
      <c r="A373">
        <v>3</v>
      </c>
      <c r="B373" t="s">
        <v>12</v>
      </c>
      <c r="C373" t="s">
        <v>15</v>
      </c>
      <c r="D373">
        <v>3</v>
      </c>
      <c r="E373">
        <v>6266.929819059711</v>
      </c>
      <c r="F373">
        <v>642192.6237196707</v>
      </c>
      <c r="G373">
        <v>635925.693900611</v>
      </c>
      <c r="H373">
        <v>99.02413550271557</v>
      </c>
    </row>
    <row r="374" spans="1:8">
      <c r="A374">
        <v>3</v>
      </c>
      <c r="B374" t="s">
        <v>9</v>
      </c>
      <c r="C374" t="s">
        <v>15</v>
      </c>
      <c r="D374">
        <v>1</v>
      </c>
      <c r="E374">
        <v>7694.648597980027</v>
      </c>
      <c r="F374">
        <v>783577.2379997118</v>
      </c>
      <c r="G374">
        <v>775882.5894017317</v>
      </c>
      <c r="H374">
        <v>99.01801019416763</v>
      </c>
    </row>
    <row r="375" spans="1:8">
      <c r="A375">
        <v>3</v>
      </c>
      <c r="B375" t="s">
        <v>12</v>
      </c>
      <c r="C375" t="s">
        <v>17</v>
      </c>
      <c r="D375">
        <v>1</v>
      </c>
      <c r="E375">
        <v>2741.504160517995</v>
      </c>
      <c r="F375">
        <v>276465.6247829885</v>
      </c>
      <c r="G375">
        <v>273724.1206224705</v>
      </c>
      <c r="H375">
        <v>99.00837430958371</v>
      </c>
    </row>
    <row r="376" spans="1:8">
      <c r="A376">
        <v>3</v>
      </c>
      <c r="B376" t="s">
        <v>8</v>
      </c>
      <c r="C376" t="s">
        <v>15</v>
      </c>
      <c r="D376">
        <v>3</v>
      </c>
      <c r="E376">
        <v>5532.534856068855</v>
      </c>
      <c r="F376">
        <v>554120.165002028</v>
      </c>
      <c r="G376">
        <v>548587.6301459591</v>
      </c>
      <c r="H376">
        <v>99.00156406398806</v>
      </c>
    </row>
    <row r="377" spans="1:8">
      <c r="A377">
        <v>3</v>
      </c>
      <c r="B377" t="s">
        <v>13</v>
      </c>
      <c r="C377" t="s">
        <v>17</v>
      </c>
      <c r="D377">
        <v>1</v>
      </c>
      <c r="E377">
        <v>1679.803290875946</v>
      </c>
      <c r="F377">
        <v>165793.3509913695</v>
      </c>
      <c r="G377">
        <v>164113.5477004936</v>
      </c>
      <c r="H377">
        <v>98.98680901204332</v>
      </c>
    </row>
    <row r="378" spans="1:8">
      <c r="A378">
        <v>3</v>
      </c>
      <c r="B378" t="s">
        <v>10</v>
      </c>
      <c r="C378" t="s">
        <v>15</v>
      </c>
      <c r="D378">
        <v>3</v>
      </c>
      <c r="E378">
        <v>4873.411766050659</v>
      </c>
      <c r="F378">
        <v>478564.1019362989</v>
      </c>
      <c r="G378">
        <v>473690.6901702483</v>
      </c>
      <c r="H378">
        <v>98.98165956319487</v>
      </c>
    </row>
    <row r="379" spans="1:8">
      <c r="A379">
        <v>3</v>
      </c>
      <c r="B379" t="s">
        <v>11</v>
      </c>
      <c r="C379" t="s">
        <v>17</v>
      </c>
      <c r="D379">
        <v>0.2</v>
      </c>
      <c r="E379">
        <v>249.2064987332076</v>
      </c>
      <c r="F379">
        <v>24417.29390718692</v>
      </c>
      <c r="G379">
        <v>24168.08740845371</v>
      </c>
      <c r="H379">
        <v>98.97938526816087</v>
      </c>
    </row>
    <row r="380" spans="1:8">
      <c r="A380">
        <v>3</v>
      </c>
      <c r="B380" t="s">
        <v>13</v>
      </c>
      <c r="C380" t="s">
        <v>16</v>
      </c>
      <c r="D380">
        <v>0.2</v>
      </c>
      <c r="E380">
        <v>1025.025065064396</v>
      </c>
      <c r="F380">
        <v>98642.27148966752</v>
      </c>
      <c r="G380">
        <v>97617.24642460312</v>
      </c>
      <c r="H380">
        <v>98.96086632071143</v>
      </c>
    </row>
    <row r="381" spans="1:8">
      <c r="A381">
        <v>3</v>
      </c>
      <c r="B381" t="s">
        <v>14</v>
      </c>
      <c r="C381" t="s">
        <v>18</v>
      </c>
      <c r="D381">
        <v>1</v>
      </c>
      <c r="E381">
        <v>1563.703669574167</v>
      </c>
      <c r="F381">
        <v>150280.3192622975</v>
      </c>
      <c r="G381">
        <v>148716.6155927233</v>
      </c>
      <c r="H381">
        <v>98.95947541417922</v>
      </c>
    </row>
    <row r="382" spans="1:8">
      <c r="A382">
        <v>3</v>
      </c>
      <c r="B382" t="s">
        <v>12</v>
      </c>
      <c r="C382" t="s">
        <v>15</v>
      </c>
      <c r="D382">
        <v>0.5</v>
      </c>
      <c r="E382">
        <v>1589.951211848056</v>
      </c>
      <c r="F382">
        <v>152088.948712026</v>
      </c>
      <c r="G382">
        <v>150498.997500178</v>
      </c>
      <c r="H382">
        <v>98.95459122749374</v>
      </c>
    </row>
    <row r="383" spans="1:8">
      <c r="A383">
        <v>3</v>
      </c>
      <c r="B383" t="s">
        <v>9</v>
      </c>
      <c r="C383" t="s">
        <v>15</v>
      </c>
      <c r="D383">
        <v>3</v>
      </c>
      <c r="E383">
        <v>15116.64658062201</v>
      </c>
      <c r="F383">
        <v>1440246.024002645</v>
      </c>
      <c r="G383">
        <v>1425129.377422023</v>
      </c>
      <c r="H383">
        <v>98.95041219842352</v>
      </c>
    </row>
    <row r="384" spans="1:8">
      <c r="A384">
        <v>3</v>
      </c>
      <c r="B384" t="s">
        <v>11</v>
      </c>
      <c r="C384" t="s">
        <v>15</v>
      </c>
      <c r="D384">
        <v>0.5</v>
      </c>
      <c r="E384">
        <v>878.7900621832788</v>
      </c>
      <c r="F384">
        <v>82103.98955660663</v>
      </c>
      <c r="G384">
        <v>81225.19949442334</v>
      </c>
      <c r="H384">
        <v>98.92966216754012</v>
      </c>
    </row>
    <row r="385" spans="1:8">
      <c r="A385">
        <v>3</v>
      </c>
      <c r="B385" t="s">
        <v>10</v>
      </c>
      <c r="C385" t="s">
        <v>19</v>
      </c>
      <c r="D385">
        <v>0.5</v>
      </c>
      <c r="E385">
        <v>580.5373760504326</v>
      </c>
      <c r="F385">
        <v>53891.02240806007</v>
      </c>
      <c r="G385">
        <v>53310.48503200964</v>
      </c>
      <c r="H385">
        <v>98.92275679675433</v>
      </c>
    </row>
    <row r="386" spans="1:8">
      <c r="A386">
        <v>3</v>
      </c>
      <c r="B386" t="s">
        <v>8</v>
      </c>
      <c r="C386" t="s">
        <v>16</v>
      </c>
      <c r="D386">
        <v>3</v>
      </c>
      <c r="E386">
        <v>5733.79068847132</v>
      </c>
      <c r="F386">
        <v>515523.1760861686</v>
      </c>
      <c r="G386">
        <v>509789.3853976972</v>
      </c>
      <c r="H386">
        <v>98.88777246990095</v>
      </c>
    </row>
    <row r="387" spans="1:8">
      <c r="A387">
        <v>3</v>
      </c>
      <c r="B387" t="s">
        <v>9</v>
      </c>
      <c r="C387" t="s">
        <v>18</v>
      </c>
      <c r="D387">
        <v>0.5</v>
      </c>
      <c r="E387">
        <v>8542.70753753751</v>
      </c>
      <c r="F387">
        <v>764987.0905829422</v>
      </c>
      <c r="G387">
        <v>756444.3830454047</v>
      </c>
      <c r="H387">
        <v>98.88328735965626</v>
      </c>
    </row>
    <row r="388" spans="1:8">
      <c r="A388">
        <v>3</v>
      </c>
      <c r="B388" t="s">
        <v>11</v>
      </c>
      <c r="C388" t="s">
        <v>15</v>
      </c>
      <c r="D388">
        <v>0.2</v>
      </c>
      <c r="E388">
        <v>220.4019387009434</v>
      </c>
      <c r="F388">
        <v>19668.7442952555</v>
      </c>
      <c r="G388">
        <v>19448.34235655456</v>
      </c>
      <c r="H388">
        <v>98.87943055544167</v>
      </c>
    </row>
    <row r="389" spans="1:8">
      <c r="A389">
        <v>3</v>
      </c>
      <c r="B389" t="s">
        <v>8</v>
      </c>
      <c r="C389" t="s">
        <v>18</v>
      </c>
      <c r="D389">
        <v>0.5</v>
      </c>
      <c r="E389">
        <v>738.2538684184227</v>
      </c>
      <c r="F389">
        <v>61830.87715287382</v>
      </c>
      <c r="G389">
        <v>61092.6232844554</v>
      </c>
      <c r="H389">
        <v>98.80601100548334</v>
      </c>
    </row>
    <row r="390" spans="1:8">
      <c r="A390">
        <v>3</v>
      </c>
      <c r="B390" t="s">
        <v>11</v>
      </c>
      <c r="C390" t="s">
        <v>17</v>
      </c>
      <c r="D390">
        <v>0.5</v>
      </c>
      <c r="E390">
        <v>1997.437654971021</v>
      </c>
      <c r="F390">
        <v>162311.0406204705</v>
      </c>
      <c r="G390">
        <v>160313.6029654995</v>
      </c>
      <c r="H390">
        <v>98.76937659487895</v>
      </c>
    </row>
    <row r="391" spans="1:8">
      <c r="A391">
        <v>3</v>
      </c>
      <c r="B391" t="s">
        <v>8</v>
      </c>
      <c r="C391" t="s">
        <v>17</v>
      </c>
      <c r="D391">
        <v>0.2</v>
      </c>
      <c r="E391">
        <v>1025.507889154919</v>
      </c>
      <c r="F391">
        <v>80223.99102321958</v>
      </c>
      <c r="G391">
        <v>79198.48313406466</v>
      </c>
      <c r="H391">
        <v>98.72169425121457</v>
      </c>
    </row>
    <row r="392" spans="1:8">
      <c r="A392">
        <v>3</v>
      </c>
      <c r="B392" t="s">
        <v>13</v>
      </c>
      <c r="C392" t="s">
        <v>18</v>
      </c>
      <c r="D392">
        <v>1</v>
      </c>
      <c r="E392">
        <v>874.3216572131018</v>
      </c>
      <c r="F392">
        <v>67718.57243249785</v>
      </c>
      <c r="G392">
        <v>66844.25077528475</v>
      </c>
      <c r="H392">
        <v>98.70888941422291</v>
      </c>
    </row>
    <row r="393" spans="1:8">
      <c r="A393">
        <v>3</v>
      </c>
      <c r="B393" t="s">
        <v>11</v>
      </c>
      <c r="C393" t="s">
        <v>16</v>
      </c>
      <c r="D393">
        <v>0.5</v>
      </c>
      <c r="E393">
        <v>901.7770357976186</v>
      </c>
      <c r="F393">
        <v>67981.67113400887</v>
      </c>
      <c r="G393">
        <v>67079.89409821125</v>
      </c>
      <c r="H393">
        <v>98.67349975257304</v>
      </c>
    </row>
    <row r="394" spans="1:8">
      <c r="A394">
        <v>3</v>
      </c>
      <c r="B394" t="s">
        <v>12</v>
      </c>
      <c r="C394" t="s">
        <v>16</v>
      </c>
      <c r="D394">
        <v>0.5</v>
      </c>
      <c r="E394">
        <v>829.9500802552965</v>
      </c>
      <c r="F394">
        <v>61401.43902527715</v>
      </c>
      <c r="G394">
        <v>60571.48894502185</v>
      </c>
      <c r="H394">
        <v>98.64832145071775</v>
      </c>
    </row>
    <row r="395" spans="1:8">
      <c r="A395">
        <v>3</v>
      </c>
      <c r="B395" t="s">
        <v>13</v>
      </c>
      <c r="C395" t="s">
        <v>15</v>
      </c>
      <c r="D395">
        <v>0.2</v>
      </c>
      <c r="E395">
        <v>586.2902597712543</v>
      </c>
      <c r="F395">
        <v>43369.66658352673</v>
      </c>
      <c r="G395">
        <v>42783.37632375548</v>
      </c>
      <c r="H395">
        <v>98.64815594410416</v>
      </c>
    </row>
    <row r="396" spans="1:8">
      <c r="A396">
        <v>3</v>
      </c>
      <c r="B396" t="s">
        <v>12</v>
      </c>
      <c r="C396" t="s">
        <v>18</v>
      </c>
      <c r="D396">
        <v>1</v>
      </c>
      <c r="E396">
        <v>1176.866297815566</v>
      </c>
      <c r="F396">
        <v>86691.65033369428</v>
      </c>
      <c r="G396">
        <v>85514.78403587872</v>
      </c>
      <c r="H396">
        <v>98.64246868840821</v>
      </c>
    </row>
    <row r="397" spans="1:8">
      <c r="A397">
        <v>3</v>
      </c>
      <c r="B397" t="s">
        <v>9</v>
      </c>
      <c r="C397" t="s">
        <v>18</v>
      </c>
      <c r="D397">
        <v>1</v>
      </c>
      <c r="E397">
        <v>4306.326095535612</v>
      </c>
      <c r="F397">
        <v>314570.371955439</v>
      </c>
      <c r="G397">
        <v>310264.0458599034</v>
      </c>
      <c r="H397">
        <v>98.6310452351992</v>
      </c>
    </row>
    <row r="398" spans="1:8">
      <c r="A398">
        <v>3</v>
      </c>
      <c r="B398" t="s">
        <v>8</v>
      </c>
      <c r="C398" t="s">
        <v>16</v>
      </c>
      <c r="D398">
        <v>1</v>
      </c>
      <c r="E398">
        <v>2057.045331088091</v>
      </c>
      <c r="F398">
        <v>148704.4879237314</v>
      </c>
      <c r="G398">
        <v>146647.4425926433</v>
      </c>
      <c r="H398">
        <v>98.61668913977691</v>
      </c>
    </row>
    <row r="399" spans="1:8">
      <c r="A399">
        <v>3</v>
      </c>
      <c r="B399" t="s">
        <v>13</v>
      </c>
      <c r="C399" t="s">
        <v>18</v>
      </c>
      <c r="D399">
        <v>0.2</v>
      </c>
      <c r="E399">
        <v>337.7351349468121</v>
      </c>
      <c r="F399">
        <v>23501.27217356849</v>
      </c>
      <c r="G399">
        <v>23163.53703862167</v>
      </c>
      <c r="H399">
        <v>98.56290701008665</v>
      </c>
    </row>
    <row r="400" spans="1:8">
      <c r="A400">
        <v>3</v>
      </c>
      <c r="B400" t="s">
        <v>12</v>
      </c>
      <c r="C400" t="s">
        <v>18</v>
      </c>
      <c r="D400">
        <v>0.5</v>
      </c>
      <c r="E400">
        <v>465.7456319863012</v>
      </c>
      <c r="F400">
        <v>27777.76812868446</v>
      </c>
      <c r="G400">
        <v>27312.02249669816</v>
      </c>
      <c r="H400">
        <v>98.32331514242372</v>
      </c>
    </row>
    <row r="401" spans="1:8">
      <c r="A401">
        <v>3</v>
      </c>
      <c r="B401" t="s">
        <v>10</v>
      </c>
      <c r="C401" t="s">
        <v>17</v>
      </c>
      <c r="D401">
        <v>0.5</v>
      </c>
      <c r="E401">
        <v>311.1234017603788</v>
      </c>
      <c r="F401">
        <v>18417.29085226159</v>
      </c>
      <c r="G401">
        <v>18106.16745050121</v>
      </c>
      <c r="H401">
        <v>98.31069941688968</v>
      </c>
    </row>
    <row r="402" spans="1:8">
      <c r="A402">
        <v>3</v>
      </c>
      <c r="B402" t="s">
        <v>12</v>
      </c>
      <c r="C402" t="s">
        <v>16</v>
      </c>
      <c r="D402">
        <v>1</v>
      </c>
      <c r="E402">
        <v>1139.281031609016</v>
      </c>
      <c r="F402">
        <v>66460.98873822011</v>
      </c>
      <c r="G402">
        <v>65321.70770661109</v>
      </c>
      <c r="H402">
        <v>98.28578982461956</v>
      </c>
    </row>
    <row r="403" spans="1:8">
      <c r="A403">
        <v>3</v>
      </c>
      <c r="B403" t="s">
        <v>14</v>
      </c>
      <c r="C403" t="s">
        <v>16</v>
      </c>
      <c r="D403">
        <v>0.5</v>
      </c>
      <c r="E403">
        <v>215.7366348415996</v>
      </c>
      <c r="F403">
        <v>11829.04159354086</v>
      </c>
      <c r="G403">
        <v>11613.30495869926</v>
      </c>
      <c r="H403">
        <v>98.17621205289024</v>
      </c>
    </row>
    <row r="404" spans="1:8">
      <c r="A404">
        <v>3</v>
      </c>
      <c r="B404" t="s">
        <v>10</v>
      </c>
      <c r="C404" t="s">
        <v>18</v>
      </c>
      <c r="D404">
        <v>1</v>
      </c>
      <c r="E404">
        <v>1556.186686188581</v>
      </c>
      <c r="F404">
        <v>82939.2286629903</v>
      </c>
      <c r="G404">
        <v>81383.04197680172</v>
      </c>
      <c r="H404">
        <v>98.12370248521133</v>
      </c>
    </row>
    <row r="405" spans="1:8">
      <c r="A405">
        <v>3</v>
      </c>
      <c r="B405" t="s">
        <v>14</v>
      </c>
      <c r="C405" t="s">
        <v>17</v>
      </c>
      <c r="D405">
        <v>0.2</v>
      </c>
      <c r="E405">
        <v>128.1930602916884</v>
      </c>
      <c r="F405">
        <v>3834.074326184632</v>
      </c>
      <c r="G405">
        <v>3705.881265892944</v>
      </c>
      <c r="H405">
        <v>96.6564795205925</v>
      </c>
    </row>
    <row r="406" spans="1:8">
      <c r="A406">
        <v>3</v>
      </c>
      <c r="B406" t="s">
        <v>10</v>
      </c>
      <c r="C406" t="s">
        <v>16</v>
      </c>
      <c r="D406">
        <v>3</v>
      </c>
      <c r="E406">
        <v>960.8548211958097</v>
      </c>
      <c r="F406">
        <v>28673.47386588464</v>
      </c>
      <c r="G406">
        <v>27712.61904468883</v>
      </c>
      <c r="H406">
        <v>96.6489765917794</v>
      </c>
    </row>
    <row r="407" spans="1:8">
      <c r="A407">
        <v>3</v>
      </c>
      <c r="B407" t="s">
        <v>11</v>
      </c>
      <c r="C407" t="s">
        <v>16</v>
      </c>
      <c r="D407">
        <v>0.2</v>
      </c>
      <c r="E407">
        <v>110.3141387454978</v>
      </c>
      <c r="F407">
        <v>2350.128112827341</v>
      </c>
      <c r="G407">
        <v>2239.813974081843</v>
      </c>
      <c r="H407">
        <v>95.30603722650747</v>
      </c>
    </row>
    <row r="408" spans="1:8">
      <c r="A408">
        <v>3</v>
      </c>
      <c r="B408" t="s">
        <v>8</v>
      </c>
      <c r="C408" t="s">
        <v>19</v>
      </c>
      <c r="D408">
        <v>0.2</v>
      </c>
      <c r="E408">
        <v>238.1183150015248</v>
      </c>
      <c r="F408">
        <v>4617.409228108727</v>
      </c>
      <c r="G408">
        <v>4379.290913107202</v>
      </c>
      <c r="H408">
        <v>94.84303202861105</v>
      </c>
    </row>
    <row r="409" spans="1:8">
      <c r="A409">
        <v>3</v>
      </c>
      <c r="B409" t="s">
        <v>10</v>
      </c>
      <c r="C409" t="s">
        <v>15</v>
      </c>
      <c r="D409">
        <v>0.2</v>
      </c>
      <c r="E409">
        <v>364.926977589412</v>
      </c>
      <c r="F409">
        <v>6588.766168271006</v>
      </c>
      <c r="G409">
        <v>6223.839190681594</v>
      </c>
      <c r="H409">
        <v>94.46137610184496</v>
      </c>
    </row>
    <row r="410" spans="1:8">
      <c r="A410">
        <v>3</v>
      </c>
      <c r="B410" t="s">
        <v>11</v>
      </c>
      <c r="C410" t="s">
        <v>18</v>
      </c>
      <c r="D410">
        <v>3</v>
      </c>
      <c r="E410">
        <v>814.7863125945654</v>
      </c>
      <c r="F410">
        <v>14178.44475308732</v>
      </c>
      <c r="G410">
        <v>13363.65844049275</v>
      </c>
      <c r="H410">
        <v>94.25334494167882</v>
      </c>
    </row>
    <row r="411" spans="1:8">
      <c r="A411">
        <v>3</v>
      </c>
      <c r="B411" t="s">
        <v>9</v>
      </c>
      <c r="C411" t="s">
        <v>17</v>
      </c>
      <c r="D411">
        <v>3</v>
      </c>
      <c r="E411">
        <v>4353.2382040808</v>
      </c>
      <c r="F411">
        <v>75249.97857792191</v>
      </c>
      <c r="G411">
        <v>70896.74037384111</v>
      </c>
      <c r="H411">
        <v>94.21496419487616</v>
      </c>
    </row>
    <row r="412" spans="1:8">
      <c r="A412">
        <v>3</v>
      </c>
      <c r="B412" t="s">
        <v>11</v>
      </c>
      <c r="C412" t="s">
        <v>16</v>
      </c>
      <c r="D412">
        <v>1</v>
      </c>
      <c r="E412">
        <v>1205.324372972244</v>
      </c>
      <c r="F412">
        <v>20719.60054596612</v>
      </c>
      <c r="G412">
        <v>19514.27617299388</v>
      </c>
      <c r="H412">
        <v>94.1826852776517</v>
      </c>
    </row>
    <row r="413" spans="1:8">
      <c r="A413">
        <v>3</v>
      </c>
      <c r="B413" t="s">
        <v>14</v>
      </c>
      <c r="C413" t="s">
        <v>19</v>
      </c>
      <c r="D413">
        <v>0.5</v>
      </c>
      <c r="E413">
        <v>134.314463443936</v>
      </c>
      <c r="F413">
        <v>2212.90984444864</v>
      </c>
      <c r="G413">
        <v>2078.595381004704</v>
      </c>
      <c r="H413">
        <v>93.93041412053543</v>
      </c>
    </row>
    <row r="414" spans="1:8">
      <c r="A414">
        <v>3</v>
      </c>
      <c r="B414" t="s">
        <v>13</v>
      </c>
      <c r="C414" t="s">
        <v>15</v>
      </c>
      <c r="D414">
        <v>0.5</v>
      </c>
      <c r="E414">
        <v>662.0799839405298</v>
      </c>
      <c r="F414">
        <v>8852.762530747743</v>
      </c>
      <c r="G414">
        <v>8190.682546807213</v>
      </c>
      <c r="H414">
        <v>92.52120474664299</v>
      </c>
    </row>
    <row r="415" spans="1:8">
      <c r="A415">
        <v>3</v>
      </c>
      <c r="B415" t="s">
        <v>13</v>
      </c>
      <c r="C415" t="s">
        <v>15</v>
      </c>
      <c r="D415">
        <v>3</v>
      </c>
      <c r="E415">
        <v>572.8575092750876</v>
      </c>
      <c r="F415">
        <v>6847.9671138886</v>
      </c>
      <c r="G415">
        <v>6275.109604613512</v>
      </c>
      <c r="H415">
        <v>91.63463404908508</v>
      </c>
    </row>
    <row r="416" spans="1:8">
      <c r="A416">
        <v>3</v>
      </c>
      <c r="B416" t="s">
        <v>10</v>
      </c>
      <c r="C416" t="s">
        <v>15</v>
      </c>
      <c r="D416">
        <v>0.5</v>
      </c>
      <c r="E416">
        <v>957.2997665583968</v>
      </c>
      <c r="F416">
        <v>11215.11700153152</v>
      </c>
      <c r="G416">
        <v>10257.81723497312</v>
      </c>
      <c r="H416">
        <v>91.46420169822865</v>
      </c>
    </row>
    <row r="417" spans="1:8">
      <c r="A417">
        <v>3</v>
      </c>
      <c r="B417" t="s">
        <v>14</v>
      </c>
      <c r="C417" t="s">
        <v>17</v>
      </c>
      <c r="D417">
        <v>1</v>
      </c>
      <c r="E417">
        <v>320.4640236843856</v>
      </c>
      <c r="F417">
        <v>3376.714521750675</v>
      </c>
      <c r="G417">
        <v>3056.25049806629</v>
      </c>
      <c r="H417">
        <v>90.50959085761744</v>
      </c>
    </row>
    <row r="418" spans="1:8">
      <c r="A418">
        <v>3</v>
      </c>
      <c r="B418" t="s">
        <v>14</v>
      </c>
      <c r="C418" t="s">
        <v>15</v>
      </c>
      <c r="D418">
        <v>0.5</v>
      </c>
      <c r="E418">
        <v>255.4048559401132</v>
      </c>
      <c r="F418">
        <v>2052.52272385287</v>
      </c>
      <c r="G418">
        <v>1797.117867912757</v>
      </c>
      <c r="H418">
        <v>87.55653942477758</v>
      </c>
    </row>
    <row r="419" spans="1:8">
      <c r="A419">
        <v>3</v>
      </c>
      <c r="B419" t="s">
        <v>14</v>
      </c>
      <c r="C419" t="s">
        <v>16</v>
      </c>
      <c r="D419">
        <v>0.2</v>
      </c>
      <c r="E419">
        <v>332.0991631977893</v>
      </c>
      <c r="F419">
        <v>2549.190380168969</v>
      </c>
      <c r="G419">
        <v>2217.09121697118</v>
      </c>
      <c r="H419">
        <v>86.97236715698821</v>
      </c>
    </row>
    <row r="420" spans="1:8">
      <c r="A420">
        <v>3</v>
      </c>
      <c r="B420" t="s">
        <v>14</v>
      </c>
      <c r="C420" t="s">
        <v>18</v>
      </c>
      <c r="D420">
        <v>0.2</v>
      </c>
      <c r="E420">
        <v>162.6323916075864</v>
      </c>
      <c r="F420">
        <v>970.7722919214103</v>
      </c>
      <c r="G420">
        <v>808.1399003138239</v>
      </c>
      <c r="H420">
        <v>83.24711232891755</v>
      </c>
    </row>
    <row r="421" spans="1:8">
      <c r="A421">
        <v>3</v>
      </c>
      <c r="B421" t="s">
        <v>8</v>
      </c>
      <c r="C421" t="s">
        <v>16</v>
      </c>
      <c r="D421">
        <v>0.5</v>
      </c>
      <c r="E421">
        <v>283.9284699293998</v>
      </c>
      <c r="F421">
        <v>1516.426865876663</v>
      </c>
      <c r="G421">
        <v>1232.498395947263</v>
      </c>
      <c r="H421">
        <v>81.27648115985747</v>
      </c>
    </row>
    <row r="422" spans="1:8">
      <c r="A422">
        <v>4</v>
      </c>
      <c r="B422" t="s">
        <v>9</v>
      </c>
      <c r="C422" t="s">
        <v>19</v>
      </c>
      <c r="D422">
        <v>3</v>
      </c>
      <c r="E422">
        <v>18900.55774244623</v>
      </c>
      <c r="F422">
        <v>12897862.40579713</v>
      </c>
      <c r="G422">
        <v>12878961.84805468</v>
      </c>
      <c r="H422">
        <v>99.85345976606209</v>
      </c>
    </row>
    <row r="423" spans="1:8">
      <c r="A423">
        <v>4</v>
      </c>
      <c r="B423" t="s">
        <v>8</v>
      </c>
      <c r="C423" t="s">
        <v>15</v>
      </c>
      <c r="D423">
        <v>0.5</v>
      </c>
      <c r="E423">
        <v>9434.696020778321</v>
      </c>
      <c r="F423">
        <v>5436551.101193275</v>
      </c>
      <c r="G423">
        <v>5427116.405172497</v>
      </c>
      <c r="H423">
        <v>99.82645806421819</v>
      </c>
    </row>
    <row r="424" spans="1:8">
      <c r="A424">
        <v>4</v>
      </c>
      <c r="B424" t="s">
        <v>11</v>
      </c>
      <c r="C424" t="s">
        <v>17</v>
      </c>
      <c r="D424">
        <v>1</v>
      </c>
      <c r="E424">
        <v>1633.164234286992</v>
      </c>
      <c r="F424">
        <v>814421.2104172854</v>
      </c>
      <c r="G424">
        <v>812788.0461829985</v>
      </c>
      <c r="H424">
        <v>99.7994693392808</v>
      </c>
    </row>
    <row r="425" spans="1:8">
      <c r="A425">
        <v>4</v>
      </c>
      <c r="B425" t="s">
        <v>14</v>
      </c>
      <c r="C425" t="s">
        <v>16</v>
      </c>
      <c r="D425">
        <v>1</v>
      </c>
      <c r="E425">
        <v>2392.491995321816</v>
      </c>
      <c r="F425">
        <v>1052584.731173726</v>
      </c>
      <c r="G425">
        <v>1050192.239178404</v>
      </c>
      <c r="H425">
        <v>99.77270314451037</v>
      </c>
    </row>
    <row r="426" spans="1:8">
      <c r="A426">
        <v>4</v>
      </c>
      <c r="B426" t="s">
        <v>10</v>
      </c>
      <c r="C426" t="s">
        <v>19</v>
      </c>
      <c r="D426">
        <v>0.5</v>
      </c>
      <c r="E426">
        <v>6114.486807699864</v>
      </c>
      <c r="F426">
        <v>2517339.73076354</v>
      </c>
      <c r="G426">
        <v>2511225.24395584</v>
      </c>
      <c r="H426">
        <v>99.75710521972951</v>
      </c>
    </row>
    <row r="427" spans="1:8">
      <c r="A427">
        <v>4</v>
      </c>
      <c r="B427" t="s">
        <v>14</v>
      </c>
      <c r="C427" t="s">
        <v>16</v>
      </c>
      <c r="D427">
        <v>3</v>
      </c>
      <c r="E427">
        <v>5283.430363107896</v>
      </c>
      <c r="F427">
        <v>1787894.142558782</v>
      </c>
      <c r="G427">
        <v>1782610.712195674</v>
      </c>
      <c r="H427">
        <v>99.70448863624854</v>
      </c>
    </row>
    <row r="428" spans="1:8">
      <c r="A428">
        <v>4</v>
      </c>
      <c r="B428" t="s">
        <v>10</v>
      </c>
      <c r="C428" t="s">
        <v>18</v>
      </c>
      <c r="D428">
        <v>3</v>
      </c>
      <c r="E428">
        <v>29998.97879764411</v>
      </c>
      <c r="F428">
        <v>8865592.895141268</v>
      </c>
      <c r="G428">
        <v>8835593.916343624</v>
      </c>
      <c r="H428">
        <v>99.661624674712</v>
      </c>
    </row>
    <row r="429" spans="1:8">
      <c r="A429">
        <v>4</v>
      </c>
      <c r="B429" t="s">
        <v>12</v>
      </c>
      <c r="C429" t="s">
        <v>18</v>
      </c>
      <c r="D429">
        <v>3</v>
      </c>
      <c r="E429">
        <v>45610.29243619067</v>
      </c>
      <c r="F429">
        <v>11122715.67041858</v>
      </c>
      <c r="G429">
        <v>11077105.37798239</v>
      </c>
      <c r="H429">
        <v>99.58993564352731</v>
      </c>
    </row>
    <row r="430" spans="1:8">
      <c r="A430">
        <v>4</v>
      </c>
      <c r="B430" t="s">
        <v>11</v>
      </c>
      <c r="C430" t="s">
        <v>16</v>
      </c>
      <c r="D430">
        <v>0.5</v>
      </c>
      <c r="E430">
        <v>27061.02769720231</v>
      </c>
      <c r="F430">
        <v>5127640.231545085</v>
      </c>
      <c r="G430">
        <v>5100579.203847882</v>
      </c>
      <c r="H430">
        <v>99.47225182588427</v>
      </c>
    </row>
    <row r="431" spans="1:8">
      <c r="A431">
        <v>4</v>
      </c>
      <c r="B431" t="s">
        <v>12</v>
      </c>
      <c r="C431" t="s">
        <v>18</v>
      </c>
      <c r="D431">
        <v>0.2</v>
      </c>
      <c r="E431">
        <v>28529.15915414167</v>
      </c>
      <c r="F431">
        <v>5364508.198830794</v>
      </c>
      <c r="G431">
        <v>5335979.039676652</v>
      </c>
      <c r="H431">
        <v>99.46818686640539</v>
      </c>
    </row>
    <row r="432" spans="1:8">
      <c r="A432">
        <v>4</v>
      </c>
      <c r="B432" t="s">
        <v>11</v>
      </c>
      <c r="C432" t="s">
        <v>15</v>
      </c>
      <c r="D432">
        <v>0.5</v>
      </c>
      <c r="E432">
        <v>17430.48143731429</v>
      </c>
      <c r="F432">
        <v>3191416.304020768</v>
      </c>
      <c r="G432">
        <v>3173985.822583454</v>
      </c>
      <c r="H432">
        <v>99.4538324124197</v>
      </c>
    </row>
    <row r="433" spans="1:8">
      <c r="A433">
        <v>4</v>
      </c>
      <c r="B433" t="s">
        <v>9</v>
      </c>
      <c r="C433" t="s">
        <v>16</v>
      </c>
      <c r="D433">
        <v>1</v>
      </c>
      <c r="E433">
        <v>68890.95867820551</v>
      </c>
      <c r="F433">
        <v>11730819.78804656</v>
      </c>
      <c r="G433">
        <v>11661928.82936835</v>
      </c>
      <c r="H433">
        <v>99.41273534226137</v>
      </c>
    </row>
    <row r="434" spans="1:8">
      <c r="A434">
        <v>4</v>
      </c>
      <c r="B434" t="s">
        <v>9</v>
      </c>
      <c r="C434" t="s">
        <v>16</v>
      </c>
      <c r="D434">
        <v>0.2</v>
      </c>
      <c r="E434">
        <v>13456.01788341348</v>
      </c>
      <c r="F434">
        <v>2180582.522388887</v>
      </c>
      <c r="G434">
        <v>2167126.504505473</v>
      </c>
      <c r="H434">
        <v>99.38291636545486</v>
      </c>
    </row>
    <row r="435" spans="1:8">
      <c r="A435">
        <v>4</v>
      </c>
      <c r="B435" t="s">
        <v>12</v>
      </c>
      <c r="C435" t="s">
        <v>18</v>
      </c>
      <c r="D435">
        <v>1</v>
      </c>
      <c r="E435">
        <v>21270.87849907452</v>
      </c>
      <c r="F435">
        <v>3046013.230384054</v>
      </c>
      <c r="G435">
        <v>3024742.351884979</v>
      </c>
      <c r="H435">
        <v>99.30168134902053</v>
      </c>
    </row>
    <row r="436" spans="1:8">
      <c r="A436">
        <v>4</v>
      </c>
      <c r="B436" t="s">
        <v>11</v>
      </c>
      <c r="C436" t="s">
        <v>16</v>
      </c>
      <c r="D436">
        <v>3</v>
      </c>
      <c r="E436">
        <v>65270.67179268297</v>
      </c>
      <c r="F436">
        <v>9283944.846357791</v>
      </c>
      <c r="G436">
        <v>9218674.174565108</v>
      </c>
      <c r="H436">
        <v>99.29695110351405</v>
      </c>
    </row>
    <row r="437" spans="1:8">
      <c r="A437">
        <v>4</v>
      </c>
      <c r="B437" t="s">
        <v>11</v>
      </c>
      <c r="C437" t="s">
        <v>19</v>
      </c>
      <c r="D437">
        <v>3</v>
      </c>
      <c r="E437">
        <v>48475.79613126731</v>
      </c>
      <c r="F437">
        <v>6678988.974114954</v>
      </c>
      <c r="G437">
        <v>6630513.177983687</v>
      </c>
      <c r="H437">
        <v>99.27420457917898</v>
      </c>
    </row>
    <row r="438" spans="1:8">
      <c r="A438">
        <v>4</v>
      </c>
      <c r="B438" t="s">
        <v>13</v>
      </c>
      <c r="C438" t="s">
        <v>19</v>
      </c>
      <c r="D438">
        <v>0.5</v>
      </c>
      <c r="E438">
        <v>32980.75805691443</v>
      </c>
      <c r="F438">
        <v>4210255.687541326</v>
      </c>
      <c r="G438">
        <v>4177274.929484411</v>
      </c>
      <c r="H438">
        <v>99.21665664737397</v>
      </c>
    </row>
    <row r="439" spans="1:8">
      <c r="A439">
        <v>4</v>
      </c>
      <c r="B439" t="s">
        <v>12</v>
      </c>
      <c r="C439" t="s">
        <v>19</v>
      </c>
      <c r="D439">
        <v>0.2</v>
      </c>
      <c r="E439">
        <v>18175.82725521786</v>
      </c>
      <c r="F439">
        <v>2293971.540881257</v>
      </c>
      <c r="G439">
        <v>2275795.713626039</v>
      </c>
      <c r="H439">
        <v>99.20766988904163</v>
      </c>
    </row>
    <row r="440" spans="1:8">
      <c r="A440">
        <v>4</v>
      </c>
      <c r="B440" t="s">
        <v>12</v>
      </c>
      <c r="C440" t="s">
        <v>15</v>
      </c>
      <c r="D440">
        <v>0.5</v>
      </c>
      <c r="E440">
        <v>39825.7452939494</v>
      </c>
      <c r="F440">
        <v>4987759.641483884</v>
      </c>
      <c r="G440">
        <v>4947933.896189935</v>
      </c>
      <c r="H440">
        <v>99.20153038324635</v>
      </c>
    </row>
    <row r="441" spans="1:8">
      <c r="A441">
        <v>4</v>
      </c>
      <c r="B441" t="s">
        <v>8</v>
      </c>
      <c r="C441" t="s">
        <v>19</v>
      </c>
      <c r="D441">
        <v>3</v>
      </c>
      <c r="E441">
        <v>44613.32024524955</v>
      </c>
      <c r="F441">
        <v>5490995.280696729</v>
      </c>
      <c r="G441">
        <v>5446381.96045148</v>
      </c>
      <c r="H441">
        <v>99.18751851049508</v>
      </c>
    </row>
    <row r="442" spans="1:8">
      <c r="A442">
        <v>4</v>
      </c>
      <c r="B442" t="s">
        <v>12</v>
      </c>
      <c r="C442" t="s">
        <v>19</v>
      </c>
      <c r="D442">
        <v>0.5</v>
      </c>
      <c r="E442">
        <v>23124.93660572978</v>
      </c>
      <c r="F442">
        <v>2805321.717145665</v>
      </c>
      <c r="G442">
        <v>2782196.780539935</v>
      </c>
      <c r="H442">
        <v>99.17567612782541</v>
      </c>
    </row>
    <row r="443" spans="1:8">
      <c r="A443">
        <v>4</v>
      </c>
      <c r="B443" t="s">
        <v>11</v>
      </c>
      <c r="C443" t="s">
        <v>16</v>
      </c>
      <c r="D443">
        <v>1</v>
      </c>
      <c r="E443">
        <v>86888.53604865506</v>
      </c>
      <c r="F443">
        <v>10482471.56967166</v>
      </c>
      <c r="G443">
        <v>10395583.03362301</v>
      </c>
      <c r="H443">
        <v>99.17110639918124</v>
      </c>
    </row>
    <row r="444" spans="1:8">
      <c r="A444">
        <v>4</v>
      </c>
      <c r="B444" t="s">
        <v>13</v>
      </c>
      <c r="C444" t="s">
        <v>15</v>
      </c>
      <c r="D444">
        <v>1</v>
      </c>
      <c r="E444">
        <v>83022.55663192371</v>
      </c>
      <c r="F444">
        <v>10008619.45836653</v>
      </c>
      <c r="G444">
        <v>9925596.901734604</v>
      </c>
      <c r="H444">
        <v>99.17048942686573</v>
      </c>
    </row>
    <row r="445" spans="1:8">
      <c r="A445">
        <v>4</v>
      </c>
      <c r="B445" t="s">
        <v>12</v>
      </c>
      <c r="C445" t="s">
        <v>18</v>
      </c>
      <c r="D445">
        <v>0.5</v>
      </c>
      <c r="E445">
        <v>56335.17132634853</v>
      </c>
      <c r="F445">
        <v>6664323.13746858</v>
      </c>
      <c r="G445">
        <v>6607987.966142232</v>
      </c>
      <c r="H445">
        <v>99.15467527362806</v>
      </c>
    </row>
    <row r="446" spans="1:8">
      <c r="A446">
        <v>4</v>
      </c>
      <c r="B446" t="s">
        <v>11</v>
      </c>
      <c r="C446" t="s">
        <v>15</v>
      </c>
      <c r="D446">
        <v>1</v>
      </c>
      <c r="E446">
        <v>42478.90927025511</v>
      </c>
      <c r="F446">
        <v>5000386.020140681</v>
      </c>
      <c r="G446">
        <v>4957907.110870427</v>
      </c>
      <c r="H446">
        <v>99.15048740038954</v>
      </c>
    </row>
    <row r="447" spans="1:8">
      <c r="A447">
        <v>4</v>
      </c>
      <c r="B447" t="s">
        <v>10</v>
      </c>
      <c r="C447" t="s">
        <v>17</v>
      </c>
      <c r="D447">
        <v>0.5</v>
      </c>
      <c r="E447">
        <v>71875.90358766277</v>
      </c>
      <c r="F447">
        <v>8427904.992372163</v>
      </c>
      <c r="G447">
        <v>8356029.0887845</v>
      </c>
      <c r="H447">
        <v>99.14716760983049</v>
      </c>
    </row>
    <row r="448" spans="1:8">
      <c r="A448">
        <v>4</v>
      </c>
      <c r="B448" t="s">
        <v>13</v>
      </c>
      <c r="C448" t="s">
        <v>17</v>
      </c>
      <c r="D448">
        <v>0.5</v>
      </c>
      <c r="E448">
        <v>71810.69883559496</v>
      </c>
      <c r="F448">
        <v>8146207.984278295</v>
      </c>
      <c r="G448">
        <v>8074397.285442701</v>
      </c>
      <c r="H448">
        <v>99.11847697758043</v>
      </c>
    </row>
    <row r="449" spans="1:8">
      <c r="A449">
        <v>4</v>
      </c>
      <c r="B449" t="s">
        <v>10</v>
      </c>
      <c r="C449" t="s">
        <v>15</v>
      </c>
      <c r="D449">
        <v>1</v>
      </c>
      <c r="E449">
        <v>146999.094901782</v>
      </c>
      <c r="F449">
        <v>16360687.36876399</v>
      </c>
      <c r="G449">
        <v>16213688.27386221</v>
      </c>
      <c r="H449">
        <v>99.10151027528077</v>
      </c>
    </row>
    <row r="450" spans="1:8">
      <c r="A450">
        <v>4</v>
      </c>
      <c r="B450" t="s">
        <v>8</v>
      </c>
      <c r="C450" t="s">
        <v>19</v>
      </c>
      <c r="D450">
        <v>1</v>
      </c>
      <c r="E450">
        <v>188374.9533299224</v>
      </c>
      <c r="F450">
        <v>20856249.73177438</v>
      </c>
      <c r="G450">
        <v>20667874.77844446</v>
      </c>
      <c r="H450">
        <v>99.09679373927455</v>
      </c>
    </row>
    <row r="451" spans="1:8">
      <c r="A451">
        <v>4</v>
      </c>
      <c r="B451" t="s">
        <v>13</v>
      </c>
      <c r="C451" t="s">
        <v>17</v>
      </c>
      <c r="D451">
        <v>0.2</v>
      </c>
      <c r="E451">
        <v>39221.12029045902</v>
      </c>
      <c r="F451">
        <v>4328243.574493997</v>
      </c>
      <c r="G451">
        <v>4289022.454203538</v>
      </c>
      <c r="H451">
        <v>99.09383287665264</v>
      </c>
    </row>
    <row r="452" spans="1:8">
      <c r="A452">
        <v>4</v>
      </c>
      <c r="B452" t="s">
        <v>13</v>
      </c>
      <c r="C452" t="s">
        <v>19</v>
      </c>
      <c r="D452">
        <v>1</v>
      </c>
      <c r="E452">
        <v>7540.124990703866</v>
      </c>
      <c r="F452">
        <v>776782.7624465566</v>
      </c>
      <c r="G452">
        <v>769242.6374558527</v>
      </c>
      <c r="H452">
        <v>99.02931355390078</v>
      </c>
    </row>
    <row r="453" spans="1:8">
      <c r="A453">
        <v>4</v>
      </c>
      <c r="B453" t="s">
        <v>11</v>
      </c>
      <c r="C453" t="s">
        <v>19</v>
      </c>
      <c r="D453">
        <v>1</v>
      </c>
      <c r="E453">
        <v>37482.56820728964</v>
      </c>
      <c r="F453">
        <v>3797451.829900471</v>
      </c>
      <c r="G453">
        <v>3759969.261693182</v>
      </c>
      <c r="H453">
        <v>99.01295474212054</v>
      </c>
    </row>
    <row r="454" spans="1:8">
      <c r="A454">
        <v>4</v>
      </c>
      <c r="B454" t="s">
        <v>9</v>
      </c>
      <c r="C454" t="s">
        <v>19</v>
      </c>
      <c r="D454">
        <v>0.5</v>
      </c>
      <c r="E454">
        <v>490489.8678879775</v>
      </c>
      <c r="F454">
        <v>48206664.31720752</v>
      </c>
      <c r="G454">
        <v>47716174.44931955</v>
      </c>
      <c r="H454">
        <v>98.98252684595542</v>
      </c>
    </row>
    <row r="455" spans="1:8">
      <c r="A455">
        <v>4</v>
      </c>
      <c r="B455" t="s">
        <v>10</v>
      </c>
      <c r="C455" t="s">
        <v>19</v>
      </c>
      <c r="D455">
        <v>1</v>
      </c>
      <c r="E455">
        <v>293433.1514181853</v>
      </c>
      <c r="F455">
        <v>28613909.30969248</v>
      </c>
      <c r="G455">
        <v>28320476.15827429</v>
      </c>
      <c r="H455">
        <v>98.97450869700354</v>
      </c>
    </row>
    <row r="456" spans="1:8">
      <c r="A456">
        <v>4</v>
      </c>
      <c r="B456" t="s">
        <v>8</v>
      </c>
      <c r="C456" t="s">
        <v>18</v>
      </c>
      <c r="D456">
        <v>0.5</v>
      </c>
      <c r="E456">
        <v>123482.5216350832</v>
      </c>
      <c r="F456">
        <v>11997228.93096567</v>
      </c>
      <c r="G456">
        <v>11873746.40933059</v>
      </c>
      <c r="H456">
        <v>98.97074130746671</v>
      </c>
    </row>
    <row r="457" spans="1:8">
      <c r="A457">
        <v>4</v>
      </c>
      <c r="B457" t="s">
        <v>13</v>
      </c>
      <c r="C457" t="s">
        <v>19</v>
      </c>
      <c r="D457">
        <v>0.2</v>
      </c>
      <c r="E457">
        <v>81690.04337269197</v>
      </c>
      <c r="F457">
        <v>7925164.250928976</v>
      </c>
      <c r="G457">
        <v>7843474.207556284</v>
      </c>
      <c r="H457">
        <v>98.96923217253048</v>
      </c>
    </row>
    <row r="458" spans="1:8">
      <c r="A458">
        <v>4</v>
      </c>
      <c r="B458" t="s">
        <v>11</v>
      </c>
      <c r="C458" t="s">
        <v>19</v>
      </c>
      <c r="D458">
        <v>0.5</v>
      </c>
      <c r="E458">
        <v>44336.92788426272</v>
      </c>
      <c r="F458">
        <v>4265571.235923344</v>
      </c>
      <c r="G458">
        <v>4221234.308039081</v>
      </c>
      <c r="H458">
        <v>98.9605863920201</v>
      </c>
    </row>
    <row r="459" spans="1:8">
      <c r="A459">
        <v>4</v>
      </c>
      <c r="B459" t="s">
        <v>9</v>
      </c>
      <c r="C459" t="s">
        <v>17</v>
      </c>
      <c r="D459">
        <v>3</v>
      </c>
      <c r="E459">
        <v>1639164.197378178</v>
      </c>
      <c r="F459">
        <v>155140842.8118356</v>
      </c>
      <c r="G459">
        <v>153501678.6144574</v>
      </c>
      <c r="H459">
        <v>98.94343477341666</v>
      </c>
    </row>
    <row r="460" spans="1:8">
      <c r="A460">
        <v>4</v>
      </c>
      <c r="B460" t="s">
        <v>14</v>
      </c>
      <c r="C460" t="s">
        <v>19</v>
      </c>
      <c r="D460">
        <v>0.5</v>
      </c>
      <c r="E460">
        <v>95168.39674737107</v>
      </c>
      <c r="F460">
        <v>8889706.519484442</v>
      </c>
      <c r="G460">
        <v>8794538.122737071</v>
      </c>
      <c r="H460">
        <v>98.92945400909714</v>
      </c>
    </row>
    <row r="461" spans="1:8">
      <c r="A461">
        <v>4</v>
      </c>
      <c r="B461" t="s">
        <v>9</v>
      </c>
      <c r="C461" t="s">
        <v>16</v>
      </c>
      <c r="D461">
        <v>0.5</v>
      </c>
      <c r="E461">
        <v>494214.2274329113</v>
      </c>
      <c r="F461">
        <v>46003642.12587471</v>
      </c>
      <c r="G461">
        <v>45509427.89844179</v>
      </c>
      <c r="H461">
        <v>98.92570630368645</v>
      </c>
    </row>
    <row r="462" spans="1:8">
      <c r="A462">
        <v>4</v>
      </c>
      <c r="B462" t="s">
        <v>13</v>
      </c>
      <c r="C462" t="s">
        <v>16</v>
      </c>
      <c r="D462">
        <v>0.5</v>
      </c>
      <c r="E462">
        <v>176439.7631124045</v>
      </c>
      <c r="F462">
        <v>16416301.75549374</v>
      </c>
      <c r="G462">
        <v>16239861.99238133</v>
      </c>
      <c r="H462">
        <v>98.92521613125588</v>
      </c>
    </row>
    <row r="463" spans="1:8">
      <c r="A463">
        <v>4</v>
      </c>
      <c r="B463" t="s">
        <v>14</v>
      </c>
      <c r="C463" t="s">
        <v>18</v>
      </c>
      <c r="D463">
        <v>1</v>
      </c>
      <c r="E463">
        <v>201449.7442830348</v>
      </c>
      <c r="F463">
        <v>18683347.33613979</v>
      </c>
      <c r="G463">
        <v>18481897.59185675</v>
      </c>
      <c r="H463">
        <v>98.92176845691155</v>
      </c>
    </row>
    <row r="464" spans="1:8">
      <c r="A464">
        <v>4</v>
      </c>
      <c r="B464" t="s">
        <v>8</v>
      </c>
      <c r="C464" t="s">
        <v>17</v>
      </c>
      <c r="D464">
        <v>1</v>
      </c>
      <c r="E464">
        <v>338400.4181678712</v>
      </c>
      <c r="F464">
        <v>31042822.46368267</v>
      </c>
      <c r="G464">
        <v>30704422.0455148</v>
      </c>
      <c r="H464">
        <v>98.90989159067681</v>
      </c>
    </row>
    <row r="465" spans="1:8">
      <c r="A465">
        <v>4</v>
      </c>
      <c r="B465" t="s">
        <v>10</v>
      </c>
      <c r="C465" t="s">
        <v>18</v>
      </c>
      <c r="D465">
        <v>0.2</v>
      </c>
      <c r="E465">
        <v>72802.77416180092</v>
      </c>
      <c r="F465">
        <v>6659370.002849534</v>
      </c>
      <c r="G465">
        <v>6586567.228687733</v>
      </c>
      <c r="H465">
        <v>98.90676183887291</v>
      </c>
    </row>
    <row r="466" spans="1:8">
      <c r="A466">
        <v>4</v>
      </c>
      <c r="B466" t="s">
        <v>8</v>
      </c>
      <c r="C466" t="s">
        <v>16</v>
      </c>
      <c r="D466">
        <v>1</v>
      </c>
      <c r="E466">
        <v>245854.2024900083</v>
      </c>
      <c r="F466">
        <v>22460897.1854996</v>
      </c>
      <c r="G466">
        <v>22215042.9830096</v>
      </c>
      <c r="H466">
        <v>98.90541236861753</v>
      </c>
    </row>
    <row r="467" spans="1:8">
      <c r="A467">
        <v>4</v>
      </c>
      <c r="B467" t="s">
        <v>13</v>
      </c>
      <c r="C467" t="s">
        <v>18</v>
      </c>
      <c r="D467">
        <v>0.2</v>
      </c>
      <c r="E467">
        <v>49632.29978142</v>
      </c>
      <c r="F467">
        <v>4517513.128705815</v>
      </c>
      <c r="G467">
        <v>4467880.828924395</v>
      </c>
      <c r="H467">
        <v>98.90133579322571</v>
      </c>
    </row>
    <row r="468" spans="1:8">
      <c r="A468">
        <v>4</v>
      </c>
      <c r="B468" t="s">
        <v>14</v>
      </c>
      <c r="C468" t="s">
        <v>17</v>
      </c>
      <c r="D468">
        <v>0.5</v>
      </c>
      <c r="E468">
        <v>56302.52714076879</v>
      </c>
      <c r="F468">
        <v>5109633.393805162</v>
      </c>
      <c r="G468">
        <v>5053330.866664393</v>
      </c>
      <c r="H468">
        <v>98.89811023998259</v>
      </c>
    </row>
    <row r="469" spans="1:8">
      <c r="A469">
        <v>4</v>
      </c>
      <c r="B469" t="s">
        <v>14</v>
      </c>
      <c r="C469" t="s">
        <v>18</v>
      </c>
      <c r="D469">
        <v>3</v>
      </c>
      <c r="E469">
        <v>134681.1143578599</v>
      </c>
      <c r="F469">
        <v>12148551.13680718</v>
      </c>
      <c r="G469">
        <v>12013870.02244932</v>
      </c>
      <c r="H469">
        <v>98.89138126150854</v>
      </c>
    </row>
    <row r="470" spans="1:8">
      <c r="A470">
        <v>4</v>
      </c>
      <c r="B470" t="s">
        <v>10</v>
      </c>
      <c r="C470" t="s">
        <v>16</v>
      </c>
      <c r="D470">
        <v>1</v>
      </c>
      <c r="E470">
        <v>465458.7707873564</v>
      </c>
      <c r="F470">
        <v>41913123.09964843</v>
      </c>
      <c r="G470">
        <v>41447664.32886107</v>
      </c>
      <c r="H470">
        <v>98.88946769802686</v>
      </c>
    </row>
    <row r="471" spans="1:8">
      <c r="A471">
        <v>4</v>
      </c>
      <c r="B471" t="s">
        <v>12</v>
      </c>
      <c r="C471" t="s">
        <v>16</v>
      </c>
      <c r="D471">
        <v>3</v>
      </c>
      <c r="E471">
        <v>137915.2840684516</v>
      </c>
      <c r="F471">
        <v>12349130.90565397</v>
      </c>
      <c r="G471">
        <v>12211215.62158552</v>
      </c>
      <c r="H471">
        <v>98.88319846050618</v>
      </c>
    </row>
    <row r="472" spans="1:8">
      <c r="A472">
        <v>4</v>
      </c>
      <c r="B472" t="s">
        <v>8</v>
      </c>
      <c r="C472" t="s">
        <v>17</v>
      </c>
      <c r="D472">
        <v>0.5</v>
      </c>
      <c r="E472">
        <v>364623.0720290524</v>
      </c>
      <c r="F472">
        <v>32609281.66895624</v>
      </c>
      <c r="G472">
        <v>32244658.59692718</v>
      </c>
      <c r="H472">
        <v>98.88184267371895</v>
      </c>
    </row>
    <row r="473" spans="1:8">
      <c r="A473">
        <v>4</v>
      </c>
      <c r="B473" t="s">
        <v>11</v>
      </c>
      <c r="C473" t="s">
        <v>15</v>
      </c>
      <c r="D473">
        <v>3</v>
      </c>
      <c r="E473">
        <v>143774.1788688651</v>
      </c>
      <c r="F473">
        <v>12639373.25119575</v>
      </c>
      <c r="G473">
        <v>12495599.07232689</v>
      </c>
      <c r="H473">
        <v>98.86248965030553</v>
      </c>
    </row>
    <row r="474" spans="1:8">
      <c r="A474">
        <v>4</v>
      </c>
      <c r="B474" t="s">
        <v>13</v>
      </c>
      <c r="C474" t="s">
        <v>15</v>
      </c>
      <c r="D474">
        <v>0.5</v>
      </c>
      <c r="E474">
        <v>100006.5818853128</v>
      </c>
      <c r="F474">
        <v>8786742.670257378</v>
      </c>
      <c r="G474">
        <v>8686736.088372065</v>
      </c>
      <c r="H474">
        <v>98.8618469250974</v>
      </c>
    </row>
    <row r="475" spans="1:8">
      <c r="A475">
        <v>4</v>
      </c>
      <c r="B475" t="s">
        <v>12</v>
      </c>
      <c r="C475" t="s">
        <v>19</v>
      </c>
      <c r="D475">
        <v>1</v>
      </c>
      <c r="E475">
        <v>96057.66398416854</v>
      </c>
      <c r="F475">
        <v>8430619.344849562</v>
      </c>
      <c r="G475">
        <v>8334561.680865394</v>
      </c>
      <c r="H475">
        <v>98.86060964141559</v>
      </c>
    </row>
    <row r="476" spans="1:8">
      <c r="A476">
        <v>4</v>
      </c>
      <c r="B476" t="s">
        <v>13</v>
      </c>
      <c r="C476" t="s">
        <v>17</v>
      </c>
      <c r="D476">
        <v>3</v>
      </c>
      <c r="E476">
        <v>342015.3152353066</v>
      </c>
      <c r="F476">
        <v>29982901.14942482</v>
      </c>
      <c r="G476">
        <v>29640885.83418952</v>
      </c>
      <c r="H476">
        <v>98.8592987932328</v>
      </c>
    </row>
    <row r="477" spans="1:8">
      <c r="A477">
        <v>4</v>
      </c>
      <c r="B477" t="s">
        <v>8</v>
      </c>
      <c r="C477" t="s">
        <v>16</v>
      </c>
      <c r="D477">
        <v>0.5</v>
      </c>
      <c r="E477">
        <v>128187.240615751</v>
      </c>
      <c r="F477">
        <v>11189470.07068424</v>
      </c>
      <c r="G477">
        <v>11061282.83006849</v>
      </c>
      <c r="H477">
        <v>98.85439399894732</v>
      </c>
    </row>
    <row r="478" spans="1:8">
      <c r="A478">
        <v>4</v>
      </c>
      <c r="B478" t="s">
        <v>10</v>
      </c>
      <c r="C478" t="s">
        <v>17</v>
      </c>
      <c r="D478">
        <v>3</v>
      </c>
      <c r="E478">
        <v>380791.6582827631</v>
      </c>
      <c r="F478">
        <v>33227628.51704147</v>
      </c>
      <c r="G478">
        <v>32846836.85875871</v>
      </c>
      <c r="H478">
        <v>98.85399086459792</v>
      </c>
    </row>
    <row r="479" spans="1:8">
      <c r="A479">
        <v>4</v>
      </c>
      <c r="B479" t="s">
        <v>12</v>
      </c>
      <c r="C479" t="s">
        <v>15</v>
      </c>
      <c r="D479">
        <v>0.2</v>
      </c>
      <c r="E479">
        <v>81988.16612264593</v>
      </c>
      <c r="F479">
        <v>7136500.314267415</v>
      </c>
      <c r="G479">
        <v>7054512.148144769</v>
      </c>
      <c r="H479">
        <v>98.85114324231536</v>
      </c>
    </row>
    <row r="480" spans="1:8">
      <c r="A480">
        <v>4</v>
      </c>
      <c r="B480" t="s">
        <v>12</v>
      </c>
      <c r="C480" t="s">
        <v>16</v>
      </c>
      <c r="D480">
        <v>0.2</v>
      </c>
      <c r="E480">
        <v>79893.51132430542</v>
      </c>
      <c r="F480">
        <v>6897858.450625472</v>
      </c>
      <c r="G480">
        <v>6817964.939301167</v>
      </c>
      <c r="H480">
        <v>98.84176354304486</v>
      </c>
    </row>
    <row r="481" spans="1:8">
      <c r="A481">
        <v>4</v>
      </c>
      <c r="B481" t="s">
        <v>11</v>
      </c>
      <c r="C481" t="s">
        <v>17</v>
      </c>
      <c r="D481">
        <v>0.2</v>
      </c>
      <c r="E481">
        <v>11219.35726335115</v>
      </c>
      <c r="F481">
        <v>957268.1039603688</v>
      </c>
      <c r="G481">
        <v>946048.7466970177</v>
      </c>
      <c r="H481">
        <v>98.82798170993739</v>
      </c>
    </row>
    <row r="482" spans="1:8">
      <c r="A482">
        <v>4</v>
      </c>
      <c r="B482" t="s">
        <v>9</v>
      </c>
      <c r="C482" t="s">
        <v>15</v>
      </c>
      <c r="D482">
        <v>0.2</v>
      </c>
      <c r="E482">
        <v>287886.3421321235</v>
      </c>
      <c r="F482">
        <v>24532761.68011245</v>
      </c>
      <c r="G482">
        <v>24244875.33798033</v>
      </c>
      <c r="H482">
        <v>98.82652289258775</v>
      </c>
    </row>
    <row r="483" spans="1:8">
      <c r="A483">
        <v>4</v>
      </c>
      <c r="B483" t="s">
        <v>13</v>
      </c>
      <c r="C483" t="s">
        <v>18</v>
      </c>
      <c r="D483">
        <v>0.5</v>
      </c>
      <c r="E483">
        <v>46294.77633417602</v>
      </c>
      <c r="F483">
        <v>3930668.860478396</v>
      </c>
      <c r="G483">
        <v>3884374.08414422</v>
      </c>
      <c r="H483">
        <v>98.82221632049306</v>
      </c>
    </row>
    <row r="484" spans="1:8">
      <c r="A484">
        <v>4</v>
      </c>
      <c r="B484" t="s">
        <v>13</v>
      </c>
      <c r="C484" t="s">
        <v>15</v>
      </c>
      <c r="D484">
        <v>0.2</v>
      </c>
      <c r="E484">
        <v>114780.0516622169</v>
      </c>
      <c r="F484">
        <v>9737313.90902546</v>
      </c>
      <c r="G484">
        <v>9622533.857363245</v>
      </c>
      <c r="H484">
        <v>98.82123496546798</v>
      </c>
    </row>
    <row r="485" spans="1:8">
      <c r="A485">
        <v>4</v>
      </c>
      <c r="B485" t="s">
        <v>8</v>
      </c>
      <c r="C485" t="s">
        <v>18</v>
      </c>
      <c r="D485">
        <v>3</v>
      </c>
      <c r="E485">
        <v>830964.2452744039</v>
      </c>
      <c r="F485">
        <v>70268476.952326</v>
      </c>
      <c r="G485">
        <v>69437512.70705159</v>
      </c>
      <c r="H485">
        <v>98.81744377946575</v>
      </c>
    </row>
    <row r="486" spans="1:8">
      <c r="A486">
        <v>4</v>
      </c>
      <c r="B486" t="s">
        <v>10</v>
      </c>
      <c r="C486" t="s">
        <v>16</v>
      </c>
      <c r="D486">
        <v>0.2</v>
      </c>
      <c r="E486">
        <v>109142.9554815225</v>
      </c>
      <c r="F486">
        <v>9136694.280950302</v>
      </c>
      <c r="G486">
        <v>9027551.32546878</v>
      </c>
      <c r="H486">
        <v>98.80544371820473</v>
      </c>
    </row>
    <row r="487" spans="1:8">
      <c r="A487">
        <v>4</v>
      </c>
      <c r="B487" t="s">
        <v>12</v>
      </c>
      <c r="C487" t="s">
        <v>17</v>
      </c>
      <c r="D487">
        <v>3</v>
      </c>
      <c r="E487">
        <v>471244.9929364599</v>
      </c>
      <c r="F487">
        <v>39164834.25357636</v>
      </c>
      <c r="G487">
        <v>38693589.2606399</v>
      </c>
      <c r="H487">
        <v>98.79676500126276</v>
      </c>
    </row>
    <row r="488" spans="1:8">
      <c r="A488">
        <v>4</v>
      </c>
      <c r="B488" t="s">
        <v>14</v>
      </c>
      <c r="C488" t="s">
        <v>16</v>
      </c>
      <c r="D488">
        <v>0.2</v>
      </c>
      <c r="E488">
        <v>55152.85536608364</v>
      </c>
      <c r="F488">
        <v>4530641.349507546</v>
      </c>
      <c r="G488">
        <v>4475488.494141462</v>
      </c>
      <c r="H488">
        <v>98.78267002149533</v>
      </c>
    </row>
    <row r="489" spans="1:8">
      <c r="A489">
        <v>4</v>
      </c>
      <c r="B489" t="s">
        <v>8</v>
      </c>
      <c r="C489" t="s">
        <v>16</v>
      </c>
      <c r="D489">
        <v>0.2</v>
      </c>
      <c r="E489">
        <v>140893.8162002056</v>
      </c>
      <c r="F489">
        <v>11545185.81080887</v>
      </c>
      <c r="G489">
        <v>11404291.99460867</v>
      </c>
      <c r="H489">
        <v>98.77963145410533</v>
      </c>
    </row>
    <row r="490" spans="1:8">
      <c r="A490">
        <v>4</v>
      </c>
      <c r="B490" t="s">
        <v>11</v>
      </c>
      <c r="C490" t="s">
        <v>18</v>
      </c>
      <c r="D490">
        <v>0.2</v>
      </c>
      <c r="E490">
        <v>217375.2607071562</v>
      </c>
      <c r="F490">
        <v>17799314.90264218</v>
      </c>
      <c r="G490">
        <v>17581939.64193503</v>
      </c>
      <c r="H490">
        <v>98.77874366571892</v>
      </c>
    </row>
    <row r="491" spans="1:8">
      <c r="A491">
        <v>4</v>
      </c>
      <c r="B491" t="s">
        <v>9</v>
      </c>
      <c r="C491" t="s">
        <v>19</v>
      </c>
      <c r="D491">
        <v>0.2</v>
      </c>
      <c r="E491">
        <v>317986.050984733</v>
      </c>
      <c r="F491">
        <v>25992921.91243675</v>
      </c>
      <c r="G491">
        <v>25674935.86145202</v>
      </c>
      <c r="H491">
        <v>98.77664368763179</v>
      </c>
    </row>
    <row r="492" spans="1:8">
      <c r="A492">
        <v>4</v>
      </c>
      <c r="B492" t="s">
        <v>8</v>
      </c>
      <c r="C492" t="s">
        <v>15</v>
      </c>
      <c r="D492">
        <v>0.2</v>
      </c>
      <c r="E492">
        <v>273564.7135897565</v>
      </c>
      <c r="F492">
        <v>22319258.39338481</v>
      </c>
      <c r="G492">
        <v>22045693.67979505</v>
      </c>
      <c r="H492">
        <v>98.77431091675143</v>
      </c>
    </row>
    <row r="493" spans="1:8">
      <c r="A493">
        <v>4</v>
      </c>
      <c r="B493" t="s">
        <v>14</v>
      </c>
      <c r="C493" t="s">
        <v>19</v>
      </c>
      <c r="D493">
        <v>3</v>
      </c>
      <c r="E493">
        <v>64201.52111149507</v>
      </c>
      <c r="F493">
        <v>5194071.599305852</v>
      </c>
      <c r="G493">
        <v>5129870.078194357</v>
      </c>
      <c r="H493">
        <v>98.76394616662438</v>
      </c>
    </row>
    <row r="494" spans="1:8">
      <c r="A494">
        <v>4</v>
      </c>
      <c r="B494" t="s">
        <v>13</v>
      </c>
      <c r="C494" t="s">
        <v>17</v>
      </c>
      <c r="D494">
        <v>1</v>
      </c>
      <c r="E494">
        <v>44107.4277031139</v>
      </c>
      <c r="F494">
        <v>3563780.754758887</v>
      </c>
      <c r="G494">
        <v>3519673.327055773</v>
      </c>
      <c r="H494">
        <v>98.76234171689111</v>
      </c>
    </row>
    <row r="495" spans="1:8">
      <c r="A495">
        <v>4</v>
      </c>
      <c r="B495" t="s">
        <v>8</v>
      </c>
      <c r="C495" t="s">
        <v>19</v>
      </c>
      <c r="D495">
        <v>0.5</v>
      </c>
      <c r="E495">
        <v>207324.0501591678</v>
      </c>
      <c r="F495">
        <v>16726966.24167749</v>
      </c>
      <c r="G495">
        <v>16519642.19151833</v>
      </c>
      <c r="H495">
        <v>98.76054003359801</v>
      </c>
    </row>
    <row r="496" spans="1:8">
      <c r="A496">
        <v>4</v>
      </c>
      <c r="B496" t="s">
        <v>12</v>
      </c>
      <c r="C496" t="s">
        <v>15</v>
      </c>
      <c r="D496">
        <v>3</v>
      </c>
      <c r="E496">
        <v>256951.5148220726</v>
      </c>
      <c r="F496">
        <v>20662299.62706713</v>
      </c>
      <c r="G496">
        <v>20405348.11224506</v>
      </c>
      <c r="H496">
        <v>98.75642344046994</v>
      </c>
    </row>
    <row r="497" spans="1:8">
      <c r="A497">
        <v>4</v>
      </c>
      <c r="B497" t="s">
        <v>14</v>
      </c>
      <c r="C497" t="s">
        <v>18</v>
      </c>
      <c r="D497">
        <v>0.5</v>
      </c>
      <c r="E497">
        <v>121386.8300422345</v>
      </c>
      <c r="F497">
        <v>9726033.228938896</v>
      </c>
      <c r="G497">
        <v>9604646.398896663</v>
      </c>
      <c r="H497">
        <v>98.75193897465763</v>
      </c>
    </row>
    <row r="498" spans="1:8">
      <c r="A498">
        <v>4</v>
      </c>
      <c r="B498" t="s">
        <v>10</v>
      </c>
      <c r="C498" t="s">
        <v>17</v>
      </c>
      <c r="D498">
        <v>0.2</v>
      </c>
      <c r="E498">
        <v>117426.4266448977</v>
      </c>
      <c r="F498">
        <v>9356857.045971217</v>
      </c>
      <c r="G498">
        <v>9239430.61932632</v>
      </c>
      <c r="H498">
        <v>98.74502275638103</v>
      </c>
    </row>
    <row r="499" spans="1:8">
      <c r="A499">
        <v>4</v>
      </c>
      <c r="B499" t="s">
        <v>9</v>
      </c>
      <c r="C499" t="s">
        <v>18</v>
      </c>
      <c r="D499">
        <v>3</v>
      </c>
      <c r="E499">
        <v>1351059.750123943</v>
      </c>
      <c r="F499">
        <v>107398729.2324437</v>
      </c>
      <c r="G499">
        <v>106047669.4823197</v>
      </c>
      <c r="H499">
        <v>98.74201514321473</v>
      </c>
    </row>
    <row r="500" spans="1:8">
      <c r="A500">
        <v>4</v>
      </c>
      <c r="B500" t="s">
        <v>11</v>
      </c>
      <c r="C500" t="s">
        <v>17</v>
      </c>
      <c r="D500">
        <v>3</v>
      </c>
      <c r="E500">
        <v>539120.4056137648</v>
      </c>
      <c r="F500">
        <v>42827826.45634934</v>
      </c>
      <c r="G500">
        <v>42288706.05073557</v>
      </c>
      <c r="H500">
        <v>98.74119129962563</v>
      </c>
    </row>
    <row r="501" spans="1:8">
      <c r="A501">
        <v>4</v>
      </c>
      <c r="B501" t="s">
        <v>13</v>
      </c>
      <c r="C501" t="s">
        <v>16</v>
      </c>
      <c r="D501">
        <v>1</v>
      </c>
      <c r="E501">
        <v>395055.8655051746</v>
      </c>
      <c r="F501">
        <v>31004981.60163144</v>
      </c>
      <c r="G501">
        <v>30609925.73612626</v>
      </c>
      <c r="H501">
        <v>98.7258309952218</v>
      </c>
    </row>
    <row r="502" spans="1:8">
      <c r="A502">
        <v>4</v>
      </c>
      <c r="B502" t="s">
        <v>14</v>
      </c>
      <c r="C502" t="s">
        <v>15</v>
      </c>
      <c r="D502">
        <v>1</v>
      </c>
      <c r="E502">
        <v>317364.0147282254</v>
      </c>
      <c r="F502">
        <v>24832759.76778187</v>
      </c>
      <c r="G502">
        <v>24515395.75305364</v>
      </c>
      <c r="H502">
        <v>98.72199458418643</v>
      </c>
    </row>
    <row r="503" spans="1:8">
      <c r="A503">
        <v>4</v>
      </c>
      <c r="B503" t="s">
        <v>10</v>
      </c>
      <c r="C503" t="s">
        <v>17</v>
      </c>
      <c r="D503">
        <v>1</v>
      </c>
      <c r="E503">
        <v>205485.011542982</v>
      </c>
      <c r="F503">
        <v>15697137.24288487</v>
      </c>
      <c r="G503">
        <v>15491652.23134188</v>
      </c>
      <c r="H503">
        <v>98.69093957475512</v>
      </c>
    </row>
    <row r="504" spans="1:8">
      <c r="A504">
        <v>4</v>
      </c>
      <c r="B504" t="s">
        <v>12</v>
      </c>
      <c r="C504" t="s">
        <v>17</v>
      </c>
      <c r="D504">
        <v>0.2</v>
      </c>
      <c r="E504">
        <v>58165.67206089875</v>
      </c>
      <c r="F504">
        <v>4440848.757872305</v>
      </c>
      <c r="G504">
        <v>4382683.085811406</v>
      </c>
      <c r="H504">
        <v>98.6902127221111</v>
      </c>
    </row>
    <row r="505" spans="1:8">
      <c r="A505">
        <v>4</v>
      </c>
      <c r="B505" t="s">
        <v>11</v>
      </c>
      <c r="C505" t="s">
        <v>18</v>
      </c>
      <c r="D505">
        <v>0.5</v>
      </c>
      <c r="E505">
        <v>47475.84718050939</v>
      </c>
      <c r="F505">
        <v>3622431.962394413</v>
      </c>
      <c r="G505">
        <v>3574956.115213903</v>
      </c>
      <c r="H505">
        <v>98.689392991411</v>
      </c>
    </row>
    <row r="506" spans="1:8">
      <c r="A506">
        <v>4</v>
      </c>
      <c r="B506" t="s">
        <v>8</v>
      </c>
      <c r="C506" t="s">
        <v>17</v>
      </c>
      <c r="D506">
        <v>0.2</v>
      </c>
      <c r="E506">
        <v>288389.979537276</v>
      </c>
      <c r="F506">
        <v>21941194.19199892</v>
      </c>
      <c r="G506">
        <v>21652804.21246164</v>
      </c>
      <c r="H506">
        <v>98.68562313876954</v>
      </c>
    </row>
    <row r="507" spans="1:8">
      <c r="A507">
        <v>4</v>
      </c>
      <c r="B507" t="s">
        <v>9</v>
      </c>
      <c r="C507" t="s">
        <v>18</v>
      </c>
      <c r="D507">
        <v>0.2</v>
      </c>
      <c r="E507">
        <v>140400.0478154729</v>
      </c>
      <c r="F507">
        <v>10574918.76788132</v>
      </c>
      <c r="G507">
        <v>10434518.72006584</v>
      </c>
      <c r="H507">
        <v>98.67232977484514</v>
      </c>
    </row>
    <row r="508" spans="1:8">
      <c r="A508">
        <v>4</v>
      </c>
      <c r="B508" t="s">
        <v>12</v>
      </c>
      <c r="C508" t="s">
        <v>15</v>
      </c>
      <c r="D508">
        <v>1</v>
      </c>
      <c r="E508">
        <v>218797.7794162498</v>
      </c>
      <c r="F508">
        <v>16466941.98322313</v>
      </c>
      <c r="G508">
        <v>16248144.20380688</v>
      </c>
      <c r="H508">
        <v>98.67129076158059</v>
      </c>
    </row>
    <row r="509" spans="1:8">
      <c r="A509">
        <v>4</v>
      </c>
      <c r="B509" t="s">
        <v>14</v>
      </c>
      <c r="C509" t="s">
        <v>17</v>
      </c>
      <c r="D509">
        <v>3</v>
      </c>
      <c r="E509">
        <v>487232.5409436965</v>
      </c>
      <c r="F509">
        <v>36411095.5419485</v>
      </c>
      <c r="G509">
        <v>35923863.0010048</v>
      </c>
      <c r="H509">
        <v>98.66185695955683</v>
      </c>
    </row>
    <row r="510" spans="1:8">
      <c r="A510">
        <v>4</v>
      </c>
      <c r="B510" t="s">
        <v>11</v>
      </c>
      <c r="C510" t="s">
        <v>17</v>
      </c>
      <c r="D510">
        <v>0.5</v>
      </c>
      <c r="E510">
        <v>192445.2834040774</v>
      </c>
      <c r="F510">
        <v>14302067.17648134</v>
      </c>
      <c r="G510">
        <v>14109621.89307726</v>
      </c>
      <c r="H510">
        <v>98.65442330098588</v>
      </c>
    </row>
    <row r="511" spans="1:8">
      <c r="A511">
        <v>4</v>
      </c>
      <c r="B511" t="s">
        <v>8</v>
      </c>
      <c r="C511" t="s">
        <v>15</v>
      </c>
      <c r="D511">
        <v>1</v>
      </c>
      <c r="E511">
        <v>252822.5601841799</v>
      </c>
      <c r="F511">
        <v>18787833.14298855</v>
      </c>
      <c r="G511">
        <v>18535010.58280437</v>
      </c>
      <c r="H511">
        <v>98.65432826521278</v>
      </c>
    </row>
    <row r="512" spans="1:8">
      <c r="A512">
        <v>4</v>
      </c>
      <c r="B512" t="s">
        <v>9</v>
      </c>
      <c r="C512" t="s">
        <v>18</v>
      </c>
      <c r="D512">
        <v>0.5</v>
      </c>
      <c r="E512">
        <v>1196791.853852269</v>
      </c>
      <c r="F512">
        <v>87574133.40843631</v>
      </c>
      <c r="G512">
        <v>86377341.55458404</v>
      </c>
      <c r="H512">
        <v>98.63339572169038</v>
      </c>
    </row>
    <row r="513" spans="1:8">
      <c r="A513">
        <v>4</v>
      </c>
      <c r="B513" t="s">
        <v>11</v>
      </c>
      <c r="C513" t="s">
        <v>18</v>
      </c>
      <c r="D513">
        <v>1</v>
      </c>
      <c r="E513">
        <v>385184.323223799</v>
      </c>
      <c r="F513">
        <v>28014905.64805354</v>
      </c>
      <c r="G513">
        <v>27629721.32482974</v>
      </c>
      <c r="H513">
        <v>98.62507363736003</v>
      </c>
    </row>
    <row r="514" spans="1:8">
      <c r="A514">
        <v>4</v>
      </c>
      <c r="B514" t="s">
        <v>13</v>
      </c>
      <c r="C514" t="s">
        <v>16</v>
      </c>
      <c r="D514">
        <v>3</v>
      </c>
      <c r="E514">
        <v>427073.6107980104</v>
      </c>
      <c r="F514">
        <v>30942390.00553845</v>
      </c>
      <c r="G514">
        <v>30515316.39474044</v>
      </c>
      <c r="H514">
        <v>98.61977820484596</v>
      </c>
    </row>
    <row r="515" spans="1:8">
      <c r="A515">
        <v>4</v>
      </c>
      <c r="B515" t="s">
        <v>8</v>
      </c>
      <c r="C515" t="s">
        <v>15</v>
      </c>
      <c r="D515">
        <v>3</v>
      </c>
      <c r="E515">
        <v>700431.282889261</v>
      </c>
      <c r="F515">
        <v>50585902.3005226</v>
      </c>
      <c r="G515">
        <v>49885471.01763334</v>
      </c>
      <c r="H515">
        <v>98.61536267806767</v>
      </c>
    </row>
    <row r="516" spans="1:8">
      <c r="A516">
        <v>4</v>
      </c>
      <c r="B516" t="s">
        <v>10</v>
      </c>
      <c r="C516" t="s">
        <v>19</v>
      </c>
      <c r="D516">
        <v>3</v>
      </c>
      <c r="E516">
        <v>260045.2454900767</v>
      </c>
      <c r="F516">
        <v>18772195.3917743</v>
      </c>
      <c r="G516">
        <v>18512150.14628422</v>
      </c>
      <c r="H516">
        <v>98.61473184109289</v>
      </c>
    </row>
    <row r="517" spans="1:8">
      <c r="A517">
        <v>4</v>
      </c>
      <c r="B517" t="s">
        <v>9</v>
      </c>
      <c r="C517" t="s">
        <v>18</v>
      </c>
      <c r="D517">
        <v>1</v>
      </c>
      <c r="E517">
        <v>314562.6432710545</v>
      </c>
      <c r="F517">
        <v>22698563.99532347</v>
      </c>
      <c r="G517">
        <v>22384001.35205241</v>
      </c>
      <c r="H517">
        <v>98.61417381585962</v>
      </c>
    </row>
    <row r="518" spans="1:8">
      <c r="A518">
        <v>4</v>
      </c>
      <c r="B518" t="s">
        <v>14</v>
      </c>
      <c r="C518" t="s">
        <v>15</v>
      </c>
      <c r="D518">
        <v>0.5</v>
      </c>
      <c r="E518">
        <v>119403.5249407826</v>
      </c>
      <c r="F518">
        <v>8608010.371148061</v>
      </c>
      <c r="G518">
        <v>8488606.846207278</v>
      </c>
      <c r="H518">
        <v>98.61287893726296</v>
      </c>
    </row>
    <row r="519" spans="1:8">
      <c r="A519">
        <v>4</v>
      </c>
      <c r="B519" t="s">
        <v>14</v>
      </c>
      <c r="C519" t="s">
        <v>17</v>
      </c>
      <c r="D519">
        <v>1</v>
      </c>
      <c r="E519">
        <v>80744.37011331622</v>
      </c>
      <c r="F519">
        <v>5766925.830305857</v>
      </c>
      <c r="G519">
        <v>5686181.460192541</v>
      </c>
      <c r="H519">
        <v>98.59987153486533</v>
      </c>
    </row>
    <row r="520" spans="1:8">
      <c r="A520">
        <v>4</v>
      </c>
      <c r="B520" t="s">
        <v>12</v>
      </c>
      <c r="C520" t="s">
        <v>17</v>
      </c>
      <c r="D520">
        <v>0.5</v>
      </c>
      <c r="E520">
        <v>95737.02523936615</v>
      </c>
      <c r="F520">
        <v>6684081.788281827</v>
      </c>
      <c r="G520">
        <v>6588344.763042461</v>
      </c>
      <c r="H520">
        <v>98.56768620923809</v>
      </c>
    </row>
    <row r="521" spans="1:8">
      <c r="A521">
        <v>4</v>
      </c>
      <c r="B521" t="s">
        <v>13</v>
      </c>
      <c r="C521" t="s">
        <v>16</v>
      </c>
      <c r="D521">
        <v>0.2</v>
      </c>
      <c r="E521">
        <v>93417.13840525948</v>
      </c>
      <c r="F521">
        <v>6500330.036511702</v>
      </c>
      <c r="G521">
        <v>6406912.898106442</v>
      </c>
      <c r="H521">
        <v>98.56288622453714</v>
      </c>
    </row>
    <row r="522" spans="1:8">
      <c r="A522">
        <v>4</v>
      </c>
      <c r="B522" t="s">
        <v>14</v>
      </c>
      <c r="C522" t="s">
        <v>17</v>
      </c>
      <c r="D522">
        <v>0.2</v>
      </c>
      <c r="E522">
        <v>55023.2039216655</v>
      </c>
      <c r="F522">
        <v>3825794.294697081</v>
      </c>
      <c r="G522">
        <v>3770771.090775416</v>
      </c>
      <c r="H522">
        <v>98.56178352302075</v>
      </c>
    </row>
    <row r="523" spans="1:8">
      <c r="A523">
        <v>4</v>
      </c>
      <c r="B523" t="s">
        <v>12</v>
      </c>
      <c r="C523" t="s">
        <v>16</v>
      </c>
      <c r="D523">
        <v>1</v>
      </c>
      <c r="E523">
        <v>297266.9740812706</v>
      </c>
      <c r="F523">
        <v>20590103.64381815</v>
      </c>
      <c r="G523">
        <v>20292836.66973688</v>
      </c>
      <c r="H523">
        <v>98.55626285703268</v>
      </c>
    </row>
    <row r="524" spans="1:8">
      <c r="A524">
        <v>4</v>
      </c>
      <c r="B524" t="s">
        <v>14</v>
      </c>
      <c r="C524" t="s">
        <v>19</v>
      </c>
      <c r="D524">
        <v>1</v>
      </c>
      <c r="E524">
        <v>23116.7877568701</v>
      </c>
      <c r="F524">
        <v>1597207.832958723</v>
      </c>
      <c r="G524">
        <v>1574091.045201853</v>
      </c>
      <c r="H524">
        <v>98.55267503202462</v>
      </c>
    </row>
    <row r="525" spans="1:8">
      <c r="A525">
        <v>4</v>
      </c>
      <c r="B525" t="s">
        <v>8</v>
      </c>
      <c r="C525" t="s">
        <v>18</v>
      </c>
      <c r="D525">
        <v>1</v>
      </c>
      <c r="E525">
        <v>225827.4017256732</v>
      </c>
      <c r="F525">
        <v>15125674.86644465</v>
      </c>
      <c r="G525">
        <v>14899847.46471898</v>
      </c>
      <c r="H525">
        <v>98.50699288646844</v>
      </c>
    </row>
    <row r="526" spans="1:8">
      <c r="A526">
        <v>4</v>
      </c>
      <c r="B526" t="s">
        <v>8</v>
      </c>
      <c r="C526" t="s">
        <v>16</v>
      </c>
      <c r="D526">
        <v>3</v>
      </c>
      <c r="E526">
        <v>225173.2236656332</v>
      </c>
      <c r="F526">
        <v>14929935.4500918</v>
      </c>
      <c r="G526">
        <v>14704762.22642617</v>
      </c>
      <c r="H526">
        <v>98.49180042058221</v>
      </c>
    </row>
    <row r="527" spans="1:8">
      <c r="A527">
        <v>4</v>
      </c>
      <c r="B527" t="s">
        <v>9</v>
      </c>
      <c r="C527" t="s">
        <v>17</v>
      </c>
      <c r="D527">
        <v>0.2</v>
      </c>
      <c r="E527">
        <v>125719.9330507624</v>
      </c>
      <c r="F527">
        <v>8318040.875631939</v>
      </c>
      <c r="G527">
        <v>8192320.942581176</v>
      </c>
      <c r="H527">
        <v>98.48858721746529</v>
      </c>
    </row>
    <row r="528" spans="1:8">
      <c r="A528">
        <v>4</v>
      </c>
      <c r="B528" t="s">
        <v>13</v>
      </c>
      <c r="C528" t="s">
        <v>15</v>
      </c>
      <c r="D528">
        <v>3</v>
      </c>
      <c r="E528">
        <v>255882.1068937939</v>
      </c>
      <c r="F528">
        <v>16526929.94329645</v>
      </c>
      <c r="G528">
        <v>16271047.83640265</v>
      </c>
      <c r="H528">
        <v>98.45172631715799</v>
      </c>
    </row>
    <row r="529" spans="1:8">
      <c r="A529">
        <v>4</v>
      </c>
      <c r="B529" t="s">
        <v>12</v>
      </c>
      <c r="C529" t="s">
        <v>17</v>
      </c>
      <c r="D529">
        <v>1</v>
      </c>
      <c r="E529">
        <v>305165.8512252318</v>
      </c>
      <c r="F529">
        <v>19236667.33777976</v>
      </c>
      <c r="G529">
        <v>18931501.48655453</v>
      </c>
      <c r="H529">
        <v>98.41362411759388</v>
      </c>
    </row>
    <row r="530" spans="1:8">
      <c r="A530">
        <v>4</v>
      </c>
      <c r="B530" t="s">
        <v>10</v>
      </c>
      <c r="C530" t="s">
        <v>19</v>
      </c>
      <c r="D530">
        <v>0.2</v>
      </c>
      <c r="E530">
        <v>109025.1412071338</v>
      </c>
      <c r="F530">
        <v>6871887.564383411</v>
      </c>
      <c r="G530">
        <v>6762862.423176277</v>
      </c>
      <c r="H530">
        <v>98.41346150987388</v>
      </c>
    </row>
    <row r="531" spans="1:8">
      <c r="A531">
        <v>4</v>
      </c>
      <c r="B531" t="s">
        <v>9</v>
      </c>
      <c r="C531" t="s">
        <v>16</v>
      </c>
      <c r="D531">
        <v>3</v>
      </c>
      <c r="E531">
        <v>1185521.627606246</v>
      </c>
      <c r="F531">
        <v>74240708.92388682</v>
      </c>
      <c r="G531">
        <v>73055187.29628058</v>
      </c>
      <c r="H531">
        <v>98.40313805620895</v>
      </c>
    </row>
    <row r="532" spans="1:8">
      <c r="A532">
        <v>4</v>
      </c>
      <c r="B532" t="s">
        <v>10</v>
      </c>
      <c r="C532" t="s">
        <v>15</v>
      </c>
      <c r="D532">
        <v>0.2</v>
      </c>
      <c r="E532">
        <v>116322.2673208178</v>
      </c>
      <c r="F532">
        <v>7063278.944215267</v>
      </c>
      <c r="G532">
        <v>6946956.67689445</v>
      </c>
      <c r="H532">
        <v>98.35314068381678</v>
      </c>
    </row>
    <row r="533" spans="1:8">
      <c r="A533">
        <v>4</v>
      </c>
      <c r="B533" t="s">
        <v>14</v>
      </c>
      <c r="C533" t="s">
        <v>18</v>
      </c>
      <c r="D533">
        <v>0.2</v>
      </c>
      <c r="E533">
        <v>54868.5363953785</v>
      </c>
      <c r="F533">
        <v>3291900.403619095</v>
      </c>
      <c r="G533">
        <v>3237031.867223717</v>
      </c>
      <c r="H533">
        <v>98.33322611051489</v>
      </c>
    </row>
    <row r="534" spans="1:8">
      <c r="A534">
        <v>4</v>
      </c>
      <c r="B534" t="s">
        <v>11</v>
      </c>
      <c r="C534" t="s">
        <v>18</v>
      </c>
      <c r="D534">
        <v>3</v>
      </c>
      <c r="E534">
        <v>530927.9718581922</v>
      </c>
      <c r="F534">
        <v>31851914.41641084</v>
      </c>
      <c r="G534">
        <v>31320986.44455265</v>
      </c>
      <c r="H534">
        <v>98.33313638572177</v>
      </c>
    </row>
    <row r="535" spans="1:8">
      <c r="A535">
        <v>4</v>
      </c>
      <c r="B535" t="s">
        <v>9</v>
      </c>
      <c r="C535" t="s">
        <v>15</v>
      </c>
      <c r="D535">
        <v>1</v>
      </c>
      <c r="E535">
        <v>780377.2076869868</v>
      </c>
      <c r="F535">
        <v>45980767.02984247</v>
      </c>
      <c r="G535">
        <v>45200389.82215549</v>
      </c>
      <c r="H535">
        <v>98.30281820401017</v>
      </c>
    </row>
    <row r="536" spans="1:8">
      <c r="A536">
        <v>4</v>
      </c>
      <c r="B536" t="s">
        <v>9</v>
      </c>
      <c r="C536" t="s">
        <v>17</v>
      </c>
      <c r="D536">
        <v>0.5</v>
      </c>
      <c r="E536">
        <v>687910.8851732715</v>
      </c>
      <c r="F536">
        <v>39849901.17449474</v>
      </c>
      <c r="G536">
        <v>39161990.28932147</v>
      </c>
      <c r="H536">
        <v>98.27374506611436</v>
      </c>
    </row>
    <row r="537" spans="1:8">
      <c r="A537">
        <v>4</v>
      </c>
      <c r="B537" t="s">
        <v>12</v>
      </c>
      <c r="C537" t="s">
        <v>16</v>
      </c>
      <c r="D537">
        <v>0.5</v>
      </c>
      <c r="E537">
        <v>127869.3568249841</v>
      </c>
      <c r="F537">
        <v>7283746.694804139</v>
      </c>
      <c r="G537">
        <v>7155877.337979156</v>
      </c>
      <c r="H537">
        <v>98.2444562917571</v>
      </c>
    </row>
    <row r="538" spans="1:8">
      <c r="A538">
        <v>4</v>
      </c>
      <c r="B538" t="s">
        <v>9</v>
      </c>
      <c r="C538" t="s">
        <v>19</v>
      </c>
      <c r="D538">
        <v>1</v>
      </c>
      <c r="E538">
        <v>349672.5538729468</v>
      </c>
      <c r="F538">
        <v>19635760.55102277</v>
      </c>
      <c r="G538">
        <v>19286087.99714982</v>
      </c>
      <c r="H538">
        <v>98.2192054493416</v>
      </c>
    </row>
    <row r="539" spans="1:8">
      <c r="A539">
        <v>4</v>
      </c>
      <c r="B539" t="s">
        <v>9</v>
      </c>
      <c r="C539" t="s">
        <v>17</v>
      </c>
      <c r="D539">
        <v>1</v>
      </c>
      <c r="E539">
        <v>277496.801692328</v>
      </c>
      <c r="F539">
        <v>15403399.50540616</v>
      </c>
      <c r="G539">
        <v>15125902.70371383</v>
      </c>
      <c r="H539">
        <v>98.19847039872637</v>
      </c>
    </row>
    <row r="540" spans="1:8">
      <c r="A540">
        <v>4</v>
      </c>
      <c r="B540" t="s">
        <v>13</v>
      </c>
      <c r="C540" t="s">
        <v>19</v>
      </c>
      <c r="D540">
        <v>3</v>
      </c>
      <c r="E540">
        <v>167204.9073510198</v>
      </c>
      <c r="F540">
        <v>9033842.454972861</v>
      </c>
      <c r="G540">
        <v>8866637.547621841</v>
      </c>
      <c r="H540">
        <v>98.14912748164012</v>
      </c>
    </row>
    <row r="541" spans="1:8">
      <c r="A541">
        <v>4</v>
      </c>
      <c r="B541" t="s">
        <v>14</v>
      </c>
      <c r="C541" t="s">
        <v>15</v>
      </c>
      <c r="D541">
        <v>0.2</v>
      </c>
      <c r="E541">
        <v>25096.52369794853</v>
      </c>
      <c r="F541">
        <v>1338014.302869754</v>
      </c>
      <c r="G541">
        <v>1312917.779171806</v>
      </c>
      <c r="H541">
        <v>98.12434563336716</v>
      </c>
    </row>
    <row r="542" spans="1:8">
      <c r="A542">
        <v>4</v>
      </c>
      <c r="B542" t="s">
        <v>14</v>
      </c>
      <c r="C542" t="s">
        <v>19</v>
      </c>
      <c r="D542">
        <v>0.2</v>
      </c>
      <c r="E542">
        <v>15083.77933698956</v>
      </c>
      <c r="F542">
        <v>763258.206693247</v>
      </c>
      <c r="G542">
        <v>748174.4273562575</v>
      </c>
      <c r="H542">
        <v>98.02376453935049</v>
      </c>
    </row>
    <row r="543" spans="1:8">
      <c r="A543">
        <v>4</v>
      </c>
      <c r="B543" t="s">
        <v>11</v>
      </c>
      <c r="C543" t="s">
        <v>19</v>
      </c>
      <c r="D543">
        <v>0.2</v>
      </c>
      <c r="E543">
        <v>33124.31887851693</v>
      </c>
      <c r="F543">
        <v>1606549.780694029</v>
      </c>
      <c r="G543">
        <v>1573425.461815512</v>
      </c>
      <c r="H543">
        <v>97.93817040240064</v>
      </c>
    </row>
    <row r="544" spans="1:8">
      <c r="A544">
        <v>4</v>
      </c>
      <c r="B544" t="s">
        <v>9</v>
      </c>
      <c r="C544" t="s">
        <v>15</v>
      </c>
      <c r="D544">
        <v>3</v>
      </c>
      <c r="E544">
        <v>429322.2041547678</v>
      </c>
      <c r="F544">
        <v>20536161.208776</v>
      </c>
      <c r="G544">
        <v>20106839.00462124</v>
      </c>
      <c r="H544">
        <v>97.90943302504219</v>
      </c>
    </row>
    <row r="545" spans="1:8">
      <c r="A545">
        <v>4</v>
      </c>
      <c r="B545" t="s">
        <v>10</v>
      </c>
      <c r="C545" t="s">
        <v>16</v>
      </c>
      <c r="D545">
        <v>3</v>
      </c>
      <c r="E545">
        <v>219982.0871144771</v>
      </c>
      <c r="F545">
        <v>10252069.73675801</v>
      </c>
      <c r="G545">
        <v>10032087.64964353</v>
      </c>
      <c r="H545">
        <v>97.85426657481905</v>
      </c>
    </row>
    <row r="546" spans="1:8">
      <c r="A546">
        <v>4</v>
      </c>
      <c r="B546" t="s">
        <v>9</v>
      </c>
      <c r="C546" t="s">
        <v>15</v>
      </c>
      <c r="D546">
        <v>0.5</v>
      </c>
      <c r="E546">
        <v>394855.9165197075</v>
      </c>
      <c r="F546">
        <v>17796267.14477196</v>
      </c>
      <c r="G546">
        <v>17401411.22825225</v>
      </c>
      <c r="H546">
        <v>97.78124303648866</v>
      </c>
    </row>
    <row r="547" spans="1:8">
      <c r="A547">
        <v>4</v>
      </c>
      <c r="B547" t="s">
        <v>13</v>
      </c>
      <c r="C547" t="s">
        <v>18</v>
      </c>
      <c r="D547">
        <v>3</v>
      </c>
      <c r="E547">
        <v>111570.8100145721</v>
      </c>
      <c r="F547">
        <v>4982342.516435915</v>
      </c>
      <c r="G547">
        <v>4870771.706421343</v>
      </c>
      <c r="H547">
        <v>97.76067563306781</v>
      </c>
    </row>
    <row r="548" spans="1:8">
      <c r="A548">
        <v>4</v>
      </c>
      <c r="B548" t="s">
        <v>8</v>
      </c>
      <c r="C548" t="s">
        <v>18</v>
      </c>
      <c r="D548">
        <v>0.2</v>
      </c>
      <c r="E548">
        <v>28648.92188871668</v>
      </c>
      <c r="F548">
        <v>1255406.380683562</v>
      </c>
      <c r="G548">
        <v>1226757.458794845</v>
      </c>
      <c r="H548">
        <v>97.71795632637158</v>
      </c>
    </row>
    <row r="549" spans="1:8">
      <c r="A549">
        <v>4</v>
      </c>
      <c r="B549" t="s">
        <v>10</v>
      </c>
      <c r="C549" t="s">
        <v>18</v>
      </c>
      <c r="D549">
        <v>0.5</v>
      </c>
      <c r="E549">
        <v>40551.93723740565</v>
      </c>
      <c r="F549">
        <v>1773265.514539543</v>
      </c>
      <c r="G549">
        <v>1732713.577302138</v>
      </c>
      <c r="H549">
        <v>97.71314916435762</v>
      </c>
    </row>
    <row r="550" spans="1:8">
      <c r="A550">
        <v>4</v>
      </c>
      <c r="B550" t="s">
        <v>10</v>
      </c>
      <c r="C550" t="s">
        <v>15</v>
      </c>
      <c r="D550">
        <v>3</v>
      </c>
      <c r="E550">
        <v>252989.4981781177</v>
      </c>
      <c r="F550">
        <v>10816225.77350735</v>
      </c>
      <c r="G550">
        <v>10563236.27532923</v>
      </c>
      <c r="H550">
        <v>97.66101870027737</v>
      </c>
    </row>
    <row r="551" spans="1:8">
      <c r="A551">
        <v>4</v>
      </c>
      <c r="B551" t="s">
        <v>10</v>
      </c>
      <c r="C551" t="s">
        <v>18</v>
      </c>
      <c r="D551">
        <v>1</v>
      </c>
      <c r="E551">
        <v>23726.4702979465</v>
      </c>
      <c r="F551">
        <v>841046.4470787359</v>
      </c>
      <c r="G551">
        <v>817319.9767807894</v>
      </c>
      <c r="H551">
        <v>97.17893460220213</v>
      </c>
    </row>
    <row r="552" spans="1:8">
      <c r="A552">
        <v>4</v>
      </c>
      <c r="B552" t="s">
        <v>8</v>
      </c>
      <c r="C552" t="s">
        <v>19</v>
      </c>
      <c r="D552">
        <v>0.2</v>
      </c>
      <c r="E552">
        <v>18744.50830715147</v>
      </c>
      <c r="F552">
        <v>662252.1699823834</v>
      </c>
      <c r="G552">
        <v>643507.6616752319</v>
      </c>
      <c r="H552">
        <v>97.16958144393092</v>
      </c>
    </row>
    <row r="553" spans="1:8">
      <c r="A553">
        <v>4</v>
      </c>
      <c r="B553" t="s">
        <v>14</v>
      </c>
      <c r="C553" t="s">
        <v>16</v>
      </c>
      <c r="D553">
        <v>0.5</v>
      </c>
      <c r="E553">
        <v>48659.82939523034</v>
      </c>
      <c r="F553">
        <v>1685407.249331884</v>
      </c>
      <c r="G553">
        <v>1636747.419936654</v>
      </c>
      <c r="H553">
        <v>97.11287408936209</v>
      </c>
    </row>
    <row r="554" spans="1:8">
      <c r="A554">
        <v>4</v>
      </c>
      <c r="B554" t="s">
        <v>12</v>
      </c>
      <c r="C554" t="s">
        <v>19</v>
      </c>
      <c r="D554">
        <v>3</v>
      </c>
      <c r="E554">
        <v>38603.67081025623</v>
      </c>
      <c r="F554">
        <v>1199309.302552663</v>
      </c>
      <c r="G554">
        <v>1160705.631742407</v>
      </c>
      <c r="H554">
        <v>96.7811747371516</v>
      </c>
    </row>
    <row r="555" spans="1:8">
      <c r="A555">
        <v>4</v>
      </c>
      <c r="B555" t="s">
        <v>14</v>
      </c>
      <c r="C555" t="s">
        <v>15</v>
      </c>
      <c r="D555">
        <v>3</v>
      </c>
      <c r="E555">
        <v>21428.96270737427</v>
      </c>
      <c r="F555">
        <v>665722.4506997049</v>
      </c>
      <c r="G555">
        <v>644293.4879923307</v>
      </c>
      <c r="H555">
        <v>96.78109658389147</v>
      </c>
    </row>
    <row r="556" spans="1:8">
      <c r="A556">
        <v>4</v>
      </c>
      <c r="B556" t="s">
        <v>8</v>
      </c>
      <c r="C556" t="s">
        <v>17</v>
      </c>
      <c r="D556">
        <v>3</v>
      </c>
      <c r="E556">
        <v>70888.57712699473</v>
      </c>
      <c r="F556">
        <v>1884477.89360408</v>
      </c>
      <c r="G556">
        <v>1813589.316477085</v>
      </c>
      <c r="H556">
        <v>96.23829086201592</v>
      </c>
    </row>
    <row r="557" spans="1:8">
      <c r="A557">
        <v>4</v>
      </c>
      <c r="B557" t="s">
        <v>11</v>
      </c>
      <c r="C557" t="s">
        <v>16</v>
      </c>
      <c r="D557">
        <v>0.2</v>
      </c>
      <c r="E557">
        <v>35588.78900197338</v>
      </c>
      <c r="F557">
        <v>755801.9604200347</v>
      </c>
      <c r="G557">
        <v>720213.1714180614</v>
      </c>
      <c r="H557">
        <v>95.29125473792169</v>
      </c>
    </row>
    <row r="558" spans="1:8">
      <c r="A558">
        <v>4</v>
      </c>
      <c r="B558" t="s">
        <v>13</v>
      </c>
      <c r="C558" t="s">
        <v>18</v>
      </c>
      <c r="D558">
        <v>1</v>
      </c>
      <c r="E558">
        <v>34560.84748375533</v>
      </c>
      <c r="F558">
        <v>444461.1966522342</v>
      </c>
      <c r="G558">
        <v>409900.3491684789</v>
      </c>
      <c r="H558">
        <v>92.22410240892249</v>
      </c>
    </row>
    <row r="559" spans="1:8">
      <c r="A559">
        <v>4</v>
      </c>
      <c r="B559" t="s">
        <v>11</v>
      </c>
      <c r="C559" t="s">
        <v>15</v>
      </c>
      <c r="D559">
        <v>0.2</v>
      </c>
      <c r="E559">
        <v>18477.25203102213</v>
      </c>
      <c r="F559">
        <v>117815.1698715922</v>
      </c>
      <c r="G559">
        <v>99337.91784057011</v>
      </c>
      <c r="H559">
        <v>84.31674626352392</v>
      </c>
    </row>
    <row r="560" spans="1:8">
      <c r="A560">
        <v>4</v>
      </c>
      <c r="B560" t="s">
        <v>10</v>
      </c>
      <c r="C560" t="s">
        <v>16</v>
      </c>
      <c r="D560">
        <v>0.5</v>
      </c>
      <c r="E560">
        <v>30964.95345744712</v>
      </c>
      <c r="F560">
        <v>157659.8832394756</v>
      </c>
      <c r="G560">
        <v>126694.9297820285</v>
      </c>
      <c r="H560">
        <v>80.35964963235875</v>
      </c>
    </row>
    <row r="561" spans="1:8">
      <c r="A561">
        <v>4</v>
      </c>
      <c r="B561" t="s">
        <v>10</v>
      </c>
      <c r="C561" t="s">
        <v>15</v>
      </c>
      <c r="D561">
        <v>0.5</v>
      </c>
      <c r="E561">
        <v>25870.02289327429</v>
      </c>
      <c r="F561">
        <v>100161.6866845358</v>
      </c>
      <c r="G561">
        <v>74291.66379126151</v>
      </c>
      <c r="H561">
        <v>74.17173796727964</v>
      </c>
    </row>
    <row r="562" spans="1:8">
      <c r="A562">
        <v>5</v>
      </c>
      <c r="B562" t="s">
        <v>10</v>
      </c>
      <c r="C562" t="s">
        <v>15</v>
      </c>
      <c r="D562">
        <v>0.2</v>
      </c>
      <c r="E562">
        <v>147553.614500557</v>
      </c>
      <c r="F562">
        <v>67694616.54221046</v>
      </c>
      <c r="G562">
        <v>67547062.92770991</v>
      </c>
      <c r="H562">
        <v>99.78203050399355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569622.7041507219</v>
      </c>
      <c r="F563">
        <v>82070905.09535779</v>
      </c>
      <c r="G563">
        <v>81501282.39120707</v>
      </c>
      <c r="H563">
        <v>99.30593831822753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5875806.530538364</v>
      </c>
      <c r="F564">
        <v>744294343.065281</v>
      </c>
      <c r="G564">
        <v>738418536.5347427</v>
      </c>
      <c r="H564">
        <v>99.21055338048929</v>
      </c>
    </row>
    <row r="565" spans="1:8">
      <c r="A565">
        <v>5</v>
      </c>
      <c r="B565" t="s">
        <v>8</v>
      </c>
      <c r="C565" t="s">
        <v>18</v>
      </c>
      <c r="D565">
        <v>0.5</v>
      </c>
      <c r="E565">
        <v>1580324.792344647</v>
      </c>
      <c r="F565">
        <v>160743533.8313591</v>
      </c>
      <c r="G565">
        <v>159163209.0390145</v>
      </c>
      <c r="H565">
        <v>99.01686571479596</v>
      </c>
    </row>
    <row r="566" spans="1:8">
      <c r="A566">
        <v>5</v>
      </c>
      <c r="B566" t="s">
        <v>14</v>
      </c>
      <c r="C566" t="s">
        <v>19</v>
      </c>
      <c r="D566">
        <v>0.2</v>
      </c>
      <c r="E566">
        <v>1157951.992315059</v>
      </c>
      <c r="F566">
        <v>108162524.7579919</v>
      </c>
      <c r="G566">
        <v>107004572.7656768</v>
      </c>
      <c r="H566">
        <v>98.92943328116101</v>
      </c>
    </row>
    <row r="567" spans="1:8">
      <c r="A567">
        <v>5</v>
      </c>
      <c r="B567" t="s">
        <v>9</v>
      </c>
      <c r="C567" t="s">
        <v>19</v>
      </c>
      <c r="D567">
        <v>0.2</v>
      </c>
      <c r="E567">
        <v>8579495.489715172</v>
      </c>
      <c r="F567">
        <v>767368712.9908913</v>
      </c>
      <c r="G567">
        <v>758789217.5011761</v>
      </c>
      <c r="H567">
        <v>98.88195917497394</v>
      </c>
    </row>
    <row r="568" spans="1:8">
      <c r="A568">
        <v>5</v>
      </c>
      <c r="B568" t="s">
        <v>10</v>
      </c>
      <c r="C568" t="s">
        <v>15</v>
      </c>
      <c r="D568">
        <v>1</v>
      </c>
      <c r="E568">
        <v>11634643.90304041</v>
      </c>
      <c r="F568">
        <v>949271378.4520591</v>
      </c>
      <c r="G568">
        <v>937636734.5490187</v>
      </c>
      <c r="H568">
        <v>98.77436061308279</v>
      </c>
    </row>
    <row r="569" spans="1:8">
      <c r="A569">
        <v>5</v>
      </c>
      <c r="B569" t="s">
        <v>12</v>
      </c>
      <c r="C569" t="s">
        <v>19</v>
      </c>
      <c r="D569">
        <v>0.2</v>
      </c>
      <c r="E569">
        <v>1837788.18093394</v>
      </c>
      <c r="F569">
        <v>145929086.7299686</v>
      </c>
      <c r="G569">
        <v>144091298.5490346</v>
      </c>
      <c r="H569">
        <v>98.74062928637754</v>
      </c>
    </row>
    <row r="570" spans="1:8">
      <c r="A570">
        <v>5</v>
      </c>
      <c r="B570" t="s">
        <v>14</v>
      </c>
      <c r="C570" t="s">
        <v>18</v>
      </c>
      <c r="D570">
        <v>0.2</v>
      </c>
      <c r="E570">
        <v>1529449.524781547</v>
      </c>
      <c r="F570">
        <v>120891120.0138416</v>
      </c>
      <c r="G570">
        <v>119361670.4890601</v>
      </c>
      <c r="H570">
        <v>98.73485370587483</v>
      </c>
    </row>
    <row r="571" spans="1:8">
      <c r="A571">
        <v>5</v>
      </c>
      <c r="B571" t="s">
        <v>14</v>
      </c>
      <c r="C571" t="s">
        <v>19</v>
      </c>
      <c r="D571">
        <v>0.5</v>
      </c>
      <c r="E571">
        <v>2779345.129426407</v>
      </c>
      <c r="F571">
        <v>204382982.3355962</v>
      </c>
      <c r="G571">
        <v>201603637.2061698</v>
      </c>
      <c r="H571">
        <v>98.64012889054395</v>
      </c>
    </row>
    <row r="572" spans="1:8">
      <c r="A572">
        <v>5</v>
      </c>
      <c r="B572" t="s">
        <v>12</v>
      </c>
      <c r="C572" t="s">
        <v>19</v>
      </c>
      <c r="D572">
        <v>3</v>
      </c>
      <c r="E572">
        <v>16816422.74890488</v>
      </c>
      <c r="F572">
        <v>1234738097.88838</v>
      </c>
      <c r="G572">
        <v>1217921675.139475</v>
      </c>
      <c r="H572">
        <v>98.63805751376231</v>
      </c>
    </row>
    <row r="573" spans="1:8">
      <c r="A573">
        <v>5</v>
      </c>
      <c r="B573" t="s">
        <v>8</v>
      </c>
      <c r="C573" t="s">
        <v>15</v>
      </c>
      <c r="D573">
        <v>3</v>
      </c>
      <c r="E573">
        <v>19487329.9726233</v>
      </c>
      <c r="F573">
        <v>1426025065.444777</v>
      </c>
      <c r="G573">
        <v>1406537735.472154</v>
      </c>
      <c r="H573">
        <v>98.63345109108967</v>
      </c>
    </row>
    <row r="574" spans="1:8">
      <c r="A574">
        <v>5</v>
      </c>
      <c r="B574" t="s">
        <v>12</v>
      </c>
      <c r="C574" t="s">
        <v>15</v>
      </c>
      <c r="D574">
        <v>1</v>
      </c>
      <c r="E574">
        <v>2456055.506093492</v>
      </c>
      <c r="F574">
        <v>176745746.7729552</v>
      </c>
      <c r="G574">
        <v>174289691.2668617</v>
      </c>
      <c r="H574">
        <v>98.61040191861107</v>
      </c>
    </row>
    <row r="575" spans="1:8">
      <c r="A575">
        <v>5</v>
      </c>
      <c r="B575" t="s">
        <v>8</v>
      </c>
      <c r="C575" t="s">
        <v>16</v>
      </c>
      <c r="D575">
        <v>1</v>
      </c>
      <c r="E575">
        <v>378385.6547879733</v>
      </c>
      <c r="F575">
        <v>26521675.78227173</v>
      </c>
      <c r="G575">
        <v>26143290.12748376</v>
      </c>
      <c r="H575">
        <v>98.57329658240938</v>
      </c>
    </row>
    <row r="576" spans="1:8">
      <c r="A576">
        <v>5</v>
      </c>
      <c r="B576" t="s">
        <v>10</v>
      </c>
      <c r="C576" t="s">
        <v>19</v>
      </c>
      <c r="D576">
        <v>3</v>
      </c>
      <c r="E576">
        <v>24962375.07523052</v>
      </c>
      <c r="F576">
        <v>1737397907.447355</v>
      </c>
      <c r="G576">
        <v>1712435532.372124</v>
      </c>
      <c r="H576">
        <v>98.56323212038937</v>
      </c>
    </row>
    <row r="577" spans="1:8">
      <c r="A577">
        <v>5</v>
      </c>
      <c r="B577" t="s">
        <v>10</v>
      </c>
      <c r="C577" t="s">
        <v>17</v>
      </c>
      <c r="D577">
        <v>3</v>
      </c>
      <c r="E577">
        <v>19381123.01976265</v>
      </c>
      <c r="F577">
        <v>1315402530.591328</v>
      </c>
      <c r="G577">
        <v>1296021407.571565</v>
      </c>
      <c r="H577">
        <v>98.52660135821313</v>
      </c>
    </row>
    <row r="578" spans="1:8">
      <c r="A578">
        <v>5</v>
      </c>
      <c r="B578" t="s">
        <v>13</v>
      </c>
      <c r="C578" t="s">
        <v>16</v>
      </c>
      <c r="D578">
        <v>3</v>
      </c>
      <c r="E578">
        <v>3339240.765771517</v>
      </c>
      <c r="F578">
        <v>226224124.49338</v>
      </c>
      <c r="G578">
        <v>222884883.7276085</v>
      </c>
      <c r="H578">
        <v>98.5239236649718</v>
      </c>
    </row>
    <row r="579" spans="1:8">
      <c r="A579">
        <v>5</v>
      </c>
      <c r="B579" t="s">
        <v>13</v>
      </c>
      <c r="C579" t="s">
        <v>16</v>
      </c>
      <c r="D579">
        <v>0.2</v>
      </c>
      <c r="E579">
        <v>8965713.592256969</v>
      </c>
      <c r="F579">
        <v>597727219.7841496</v>
      </c>
      <c r="G579">
        <v>588761506.1918926</v>
      </c>
      <c r="H579">
        <v>98.50003257414063</v>
      </c>
    </row>
    <row r="580" spans="1:8">
      <c r="A580">
        <v>5</v>
      </c>
      <c r="B580" t="s">
        <v>14</v>
      </c>
      <c r="C580" t="s">
        <v>19</v>
      </c>
      <c r="D580">
        <v>1</v>
      </c>
      <c r="E580">
        <v>7080348.898024081</v>
      </c>
      <c r="F580">
        <v>469704502.2365921</v>
      </c>
      <c r="G580">
        <v>462624153.338568</v>
      </c>
      <c r="H580">
        <v>98.49259505405854</v>
      </c>
    </row>
    <row r="581" spans="1:8">
      <c r="A581">
        <v>5</v>
      </c>
      <c r="B581" t="s">
        <v>10</v>
      </c>
      <c r="C581" t="s">
        <v>16</v>
      </c>
      <c r="D581">
        <v>1</v>
      </c>
      <c r="E581">
        <v>15635381.53972288</v>
      </c>
      <c r="F581">
        <v>1029621864.388805</v>
      </c>
      <c r="G581">
        <v>1013986482.849082</v>
      </c>
      <c r="H581">
        <v>98.48144429712511</v>
      </c>
    </row>
    <row r="582" spans="1:8">
      <c r="A582">
        <v>5</v>
      </c>
      <c r="B582" t="s">
        <v>10</v>
      </c>
      <c r="C582" t="s">
        <v>19</v>
      </c>
      <c r="D582">
        <v>0.5</v>
      </c>
      <c r="E582">
        <v>8311084.444108155</v>
      </c>
      <c r="F582">
        <v>543000945.0307668</v>
      </c>
      <c r="G582">
        <v>534689860.5866587</v>
      </c>
      <c r="H582">
        <v>98.46941621001466</v>
      </c>
    </row>
    <row r="583" spans="1:8">
      <c r="A583">
        <v>5</v>
      </c>
      <c r="B583" t="s">
        <v>10</v>
      </c>
      <c r="C583" t="s">
        <v>18</v>
      </c>
      <c r="D583">
        <v>0.2</v>
      </c>
      <c r="E583">
        <v>4031118.395634176</v>
      </c>
      <c r="F583">
        <v>263127941.8174788</v>
      </c>
      <c r="G583">
        <v>259096823.4218446</v>
      </c>
      <c r="H583">
        <v>98.46800063581603</v>
      </c>
    </row>
    <row r="584" spans="1:8">
      <c r="A584">
        <v>5</v>
      </c>
      <c r="B584" t="s">
        <v>8</v>
      </c>
      <c r="C584" t="s">
        <v>17</v>
      </c>
      <c r="D584">
        <v>3</v>
      </c>
      <c r="E584">
        <v>24137884.83826757</v>
      </c>
      <c r="F584">
        <v>1574043100.590424</v>
      </c>
      <c r="G584">
        <v>1549905215.752157</v>
      </c>
      <c r="H584">
        <v>98.46650419996674</v>
      </c>
    </row>
    <row r="585" spans="1:8">
      <c r="A585">
        <v>5</v>
      </c>
      <c r="B585" t="s">
        <v>8</v>
      </c>
      <c r="C585" t="s">
        <v>19</v>
      </c>
      <c r="D585">
        <v>0.2</v>
      </c>
      <c r="E585">
        <v>3184182.580071548</v>
      </c>
      <c r="F585">
        <v>206767520.8120833</v>
      </c>
      <c r="G585">
        <v>203583338.2320117</v>
      </c>
      <c r="H585">
        <v>98.46001801077577</v>
      </c>
    </row>
    <row r="586" spans="1:8">
      <c r="A586">
        <v>5</v>
      </c>
      <c r="B586" t="s">
        <v>8</v>
      </c>
      <c r="C586" t="s">
        <v>17</v>
      </c>
      <c r="D586">
        <v>0.2</v>
      </c>
      <c r="E586">
        <v>10234801.25509475</v>
      </c>
      <c r="F586">
        <v>663807514.9761125</v>
      </c>
      <c r="G586">
        <v>653572713.7210177</v>
      </c>
      <c r="H586">
        <v>98.45816731142867</v>
      </c>
    </row>
    <row r="587" spans="1:8">
      <c r="A587">
        <v>5</v>
      </c>
      <c r="B587" t="s">
        <v>11</v>
      </c>
      <c r="C587" t="s">
        <v>18</v>
      </c>
      <c r="D587">
        <v>3</v>
      </c>
      <c r="E587">
        <v>12222815.80231541</v>
      </c>
      <c r="F587">
        <v>792015182.6219893</v>
      </c>
      <c r="G587">
        <v>779792366.8196739</v>
      </c>
      <c r="H587">
        <v>98.45674476064318</v>
      </c>
    </row>
    <row r="588" spans="1:8">
      <c r="A588">
        <v>5</v>
      </c>
      <c r="B588" t="s">
        <v>8</v>
      </c>
      <c r="C588" t="s">
        <v>19</v>
      </c>
      <c r="D588">
        <v>0.5</v>
      </c>
      <c r="E588">
        <v>2095653.59717002</v>
      </c>
      <c r="F588">
        <v>134706477.5383245</v>
      </c>
      <c r="G588">
        <v>132610823.9411545</v>
      </c>
      <c r="H588">
        <v>98.44428149598538</v>
      </c>
    </row>
    <row r="589" spans="1:8">
      <c r="A589">
        <v>5</v>
      </c>
      <c r="B589" t="s">
        <v>8</v>
      </c>
      <c r="C589" t="s">
        <v>18</v>
      </c>
      <c r="D589">
        <v>3</v>
      </c>
      <c r="E589">
        <v>32910014.3388256</v>
      </c>
      <c r="F589">
        <v>2098675973.340451</v>
      </c>
      <c r="G589">
        <v>2065765959.001626</v>
      </c>
      <c r="H589">
        <v>98.43186777011398</v>
      </c>
    </row>
    <row r="590" spans="1:8">
      <c r="A590">
        <v>5</v>
      </c>
      <c r="B590" t="s">
        <v>14</v>
      </c>
      <c r="C590" t="s">
        <v>19</v>
      </c>
      <c r="D590">
        <v>3</v>
      </c>
      <c r="E590">
        <v>8101044.873887281</v>
      </c>
      <c r="F590">
        <v>516514193.0207947</v>
      </c>
      <c r="G590">
        <v>508413148.1469074</v>
      </c>
      <c r="H590">
        <v>98.4315929778214</v>
      </c>
    </row>
    <row r="591" spans="1:8">
      <c r="A591">
        <v>5</v>
      </c>
      <c r="B591" t="s">
        <v>13</v>
      </c>
      <c r="C591" t="s">
        <v>16</v>
      </c>
      <c r="D591">
        <v>0.5</v>
      </c>
      <c r="E591">
        <v>4582093.248133433</v>
      </c>
      <c r="F591">
        <v>291181701.0056217</v>
      </c>
      <c r="G591">
        <v>286599607.7574883</v>
      </c>
      <c r="H591">
        <v>98.42638008078504</v>
      </c>
    </row>
    <row r="592" spans="1:8">
      <c r="A592">
        <v>5</v>
      </c>
      <c r="B592" t="s">
        <v>13</v>
      </c>
      <c r="C592" t="s">
        <v>18</v>
      </c>
      <c r="D592">
        <v>1</v>
      </c>
      <c r="E592">
        <v>8516964.36359266</v>
      </c>
      <c r="F592">
        <v>540711683.9377265</v>
      </c>
      <c r="G592">
        <v>532194719.5741338</v>
      </c>
      <c r="H592">
        <v>98.42486030603814</v>
      </c>
    </row>
    <row r="593" spans="1:8">
      <c r="A593">
        <v>5</v>
      </c>
      <c r="B593" t="s">
        <v>12</v>
      </c>
      <c r="C593" t="s">
        <v>16</v>
      </c>
      <c r="D593">
        <v>0.2</v>
      </c>
      <c r="E593">
        <v>3701404.621187617</v>
      </c>
      <c r="F593">
        <v>233585532.1819157</v>
      </c>
      <c r="G593">
        <v>229884127.560728</v>
      </c>
      <c r="H593">
        <v>98.41539645601638</v>
      </c>
    </row>
    <row r="594" spans="1:8">
      <c r="A594">
        <v>5</v>
      </c>
      <c r="B594" t="s">
        <v>12</v>
      </c>
      <c r="C594" t="s">
        <v>16</v>
      </c>
      <c r="D594">
        <v>3</v>
      </c>
      <c r="E594">
        <v>5927543.299689568</v>
      </c>
      <c r="F594">
        <v>373452796.0188046</v>
      </c>
      <c r="G594">
        <v>367525252.719115</v>
      </c>
      <c r="H594">
        <v>98.41277308327044</v>
      </c>
    </row>
    <row r="595" spans="1:8">
      <c r="A595">
        <v>5</v>
      </c>
      <c r="B595" t="s">
        <v>9</v>
      </c>
      <c r="C595" t="s">
        <v>19</v>
      </c>
      <c r="D595">
        <v>1</v>
      </c>
      <c r="E595">
        <v>99611874.80084859</v>
      </c>
      <c r="F595">
        <v>6268274067.15375</v>
      </c>
      <c r="G595">
        <v>6168662192.352901</v>
      </c>
      <c r="H595">
        <v>98.41085642182075</v>
      </c>
    </row>
    <row r="596" spans="1:8">
      <c r="A596">
        <v>5</v>
      </c>
      <c r="B596" t="s">
        <v>12</v>
      </c>
      <c r="C596" t="s">
        <v>19</v>
      </c>
      <c r="D596">
        <v>1</v>
      </c>
      <c r="E596">
        <v>15135368.30511822</v>
      </c>
      <c r="F596">
        <v>945222391.4507703</v>
      </c>
      <c r="G596">
        <v>930087023.1456521</v>
      </c>
      <c r="H596">
        <v>98.39875055415396</v>
      </c>
    </row>
    <row r="597" spans="1:8">
      <c r="A597">
        <v>5</v>
      </c>
      <c r="B597" t="s">
        <v>13</v>
      </c>
      <c r="C597" t="s">
        <v>15</v>
      </c>
      <c r="D597">
        <v>0.2</v>
      </c>
      <c r="E597">
        <v>11188006.31578105</v>
      </c>
      <c r="F597">
        <v>693824822.4895984</v>
      </c>
      <c r="G597">
        <v>682636816.1738174</v>
      </c>
      <c r="H597">
        <v>98.38748831792499</v>
      </c>
    </row>
    <row r="598" spans="1:8">
      <c r="A598">
        <v>5</v>
      </c>
      <c r="B598" t="s">
        <v>13</v>
      </c>
      <c r="C598" t="s">
        <v>19</v>
      </c>
      <c r="D598">
        <v>0.2</v>
      </c>
      <c r="E598">
        <v>4983762.055057882</v>
      </c>
      <c r="F598">
        <v>309030179.3692808</v>
      </c>
      <c r="G598">
        <v>304046417.3142229</v>
      </c>
      <c r="H598">
        <v>98.38728953099999</v>
      </c>
    </row>
    <row r="599" spans="1:8">
      <c r="A599">
        <v>5</v>
      </c>
      <c r="B599" t="s">
        <v>11</v>
      </c>
      <c r="C599" t="s">
        <v>16</v>
      </c>
      <c r="D599">
        <v>0.5</v>
      </c>
      <c r="E599">
        <v>3406240.216853724</v>
      </c>
      <c r="F599">
        <v>210872021.2138859</v>
      </c>
      <c r="G599">
        <v>207465780.9970322</v>
      </c>
      <c r="H599">
        <v>98.38468840140779</v>
      </c>
    </row>
    <row r="600" spans="1:8">
      <c r="A600">
        <v>5</v>
      </c>
      <c r="B600" t="s">
        <v>13</v>
      </c>
      <c r="C600" t="s">
        <v>19</v>
      </c>
      <c r="D600">
        <v>0.5</v>
      </c>
      <c r="E600">
        <v>6023443.568882595</v>
      </c>
      <c r="F600">
        <v>372869781.4164398</v>
      </c>
      <c r="G600">
        <v>366846337.8475572</v>
      </c>
      <c r="H600">
        <v>98.38457180788397</v>
      </c>
    </row>
    <row r="601" spans="1:8">
      <c r="A601">
        <v>5</v>
      </c>
      <c r="B601" t="s">
        <v>12</v>
      </c>
      <c r="C601" t="s">
        <v>19</v>
      </c>
      <c r="D601">
        <v>0.5</v>
      </c>
      <c r="E601">
        <v>18745466.90958579</v>
      </c>
      <c r="F601">
        <v>1152606507.444774</v>
      </c>
      <c r="G601">
        <v>1133861040.535189</v>
      </c>
      <c r="H601">
        <v>98.37364557734949</v>
      </c>
    </row>
    <row r="602" spans="1:8">
      <c r="A602">
        <v>5</v>
      </c>
      <c r="B602" t="s">
        <v>10</v>
      </c>
      <c r="C602" t="s">
        <v>18</v>
      </c>
      <c r="D602">
        <v>0.5</v>
      </c>
      <c r="E602">
        <v>3626384.906155369</v>
      </c>
      <c r="F602">
        <v>222251583.2204471</v>
      </c>
      <c r="G602">
        <v>218625198.3142917</v>
      </c>
      <c r="H602">
        <v>98.36834237416502</v>
      </c>
    </row>
    <row r="603" spans="1:8">
      <c r="A603">
        <v>5</v>
      </c>
      <c r="B603" t="s">
        <v>11</v>
      </c>
      <c r="C603" t="s">
        <v>16</v>
      </c>
      <c r="D603">
        <v>0.2</v>
      </c>
      <c r="E603">
        <v>10092949.10214988</v>
      </c>
      <c r="F603">
        <v>616165343.236976</v>
      </c>
      <c r="G603">
        <v>606072394.1348262</v>
      </c>
      <c r="H603">
        <v>98.36197390636622</v>
      </c>
    </row>
    <row r="604" spans="1:8">
      <c r="A604">
        <v>5</v>
      </c>
      <c r="B604" t="s">
        <v>14</v>
      </c>
      <c r="C604" t="s">
        <v>15</v>
      </c>
      <c r="D604">
        <v>0.5</v>
      </c>
      <c r="E604">
        <v>5837266.519478003</v>
      </c>
      <c r="F604">
        <v>355963834.9069436</v>
      </c>
      <c r="G604">
        <v>350126568.3874656</v>
      </c>
      <c r="H604">
        <v>98.3601518055889</v>
      </c>
    </row>
    <row r="605" spans="1:8">
      <c r="A605">
        <v>5</v>
      </c>
      <c r="B605" t="s">
        <v>9</v>
      </c>
      <c r="C605" t="s">
        <v>19</v>
      </c>
      <c r="D605">
        <v>0.5</v>
      </c>
      <c r="E605">
        <v>63053436.21720479</v>
      </c>
      <c r="F605">
        <v>3842977294.33129</v>
      </c>
      <c r="G605">
        <v>3779923858.114085</v>
      </c>
      <c r="H605">
        <v>98.35925556182147</v>
      </c>
    </row>
    <row r="606" spans="1:8">
      <c r="A606">
        <v>5</v>
      </c>
      <c r="B606" t="s">
        <v>12</v>
      </c>
      <c r="C606" t="s">
        <v>17</v>
      </c>
      <c r="D606">
        <v>0.2</v>
      </c>
      <c r="E606">
        <v>1190938.440483409</v>
      </c>
      <c r="F606">
        <v>72399313.36298837</v>
      </c>
      <c r="G606">
        <v>71208374.92250496</v>
      </c>
      <c r="H606">
        <v>98.35504180196793</v>
      </c>
    </row>
    <row r="607" spans="1:8">
      <c r="A607">
        <v>5</v>
      </c>
      <c r="B607" t="s">
        <v>12</v>
      </c>
      <c r="C607" t="s">
        <v>18</v>
      </c>
      <c r="D607">
        <v>1</v>
      </c>
      <c r="E607">
        <v>20721234.1159318</v>
      </c>
      <c r="F607">
        <v>1250893987.458387</v>
      </c>
      <c r="G607">
        <v>1230172753.342455</v>
      </c>
      <c r="H607">
        <v>98.34348599292304</v>
      </c>
    </row>
    <row r="608" spans="1:8">
      <c r="A608">
        <v>5</v>
      </c>
      <c r="B608" t="s">
        <v>10</v>
      </c>
      <c r="C608" t="s">
        <v>15</v>
      </c>
      <c r="D608">
        <v>0.5</v>
      </c>
      <c r="E608">
        <v>13861732.51303444</v>
      </c>
      <c r="F608">
        <v>836748282.1983029</v>
      </c>
      <c r="G608">
        <v>822886549.6852684</v>
      </c>
      <c r="H608">
        <v>98.34338082217307</v>
      </c>
    </row>
    <row r="609" spans="1:8">
      <c r="A609">
        <v>5</v>
      </c>
      <c r="B609" t="s">
        <v>10</v>
      </c>
      <c r="C609" t="s">
        <v>16</v>
      </c>
      <c r="D609">
        <v>3</v>
      </c>
      <c r="E609">
        <v>70042658.06559195</v>
      </c>
      <c r="F609">
        <v>4226599695.262227</v>
      </c>
      <c r="G609">
        <v>4156557037.196635</v>
      </c>
      <c r="H609">
        <v>98.34281306213822</v>
      </c>
    </row>
    <row r="610" spans="1:8">
      <c r="A610">
        <v>5</v>
      </c>
      <c r="B610" t="s">
        <v>13</v>
      </c>
      <c r="C610" t="s">
        <v>15</v>
      </c>
      <c r="D610">
        <v>1</v>
      </c>
      <c r="E610">
        <v>16612857.18274751</v>
      </c>
      <c r="F610">
        <v>1001904468.837073</v>
      </c>
      <c r="G610">
        <v>985291611.6543255</v>
      </c>
      <c r="H610">
        <v>98.34187213457284</v>
      </c>
    </row>
    <row r="611" spans="1:8">
      <c r="A611">
        <v>5</v>
      </c>
      <c r="B611" t="s">
        <v>13</v>
      </c>
      <c r="C611" t="s">
        <v>15</v>
      </c>
      <c r="D611">
        <v>3</v>
      </c>
      <c r="E611">
        <v>39931278.25325888</v>
      </c>
      <c r="F611">
        <v>2405053699.634723</v>
      </c>
      <c r="G611">
        <v>2365122421.381464</v>
      </c>
      <c r="H611">
        <v>98.33969286177172</v>
      </c>
    </row>
    <row r="612" spans="1:8">
      <c r="A612">
        <v>5</v>
      </c>
      <c r="B612" t="s">
        <v>11</v>
      </c>
      <c r="C612" t="s">
        <v>15</v>
      </c>
      <c r="D612">
        <v>3</v>
      </c>
      <c r="E612">
        <v>32514923.62894636</v>
      </c>
      <c r="F612">
        <v>1955362017.176357</v>
      </c>
      <c r="G612">
        <v>1922847093.547411</v>
      </c>
      <c r="H612">
        <v>98.33714047100599</v>
      </c>
    </row>
    <row r="613" spans="1:8">
      <c r="A613">
        <v>5</v>
      </c>
      <c r="B613" t="s">
        <v>12</v>
      </c>
      <c r="C613" t="s">
        <v>18</v>
      </c>
      <c r="D613">
        <v>0.5</v>
      </c>
      <c r="E613">
        <v>7325912.274711245</v>
      </c>
      <c r="F613">
        <v>439964131.7867225</v>
      </c>
      <c r="G613">
        <v>432638219.5120112</v>
      </c>
      <c r="H613">
        <v>98.33488419954594</v>
      </c>
    </row>
    <row r="614" spans="1:8">
      <c r="A614">
        <v>5</v>
      </c>
      <c r="B614" t="s">
        <v>10</v>
      </c>
      <c r="C614" t="s">
        <v>19</v>
      </c>
      <c r="D614">
        <v>1</v>
      </c>
      <c r="E614">
        <v>3806396.266700201</v>
      </c>
      <c r="F614">
        <v>228284839.7505068</v>
      </c>
      <c r="G614">
        <v>224478443.4838066</v>
      </c>
      <c r="H614">
        <v>98.33261101750767</v>
      </c>
    </row>
    <row r="615" spans="1:8">
      <c r="A615">
        <v>5</v>
      </c>
      <c r="B615" t="s">
        <v>9</v>
      </c>
      <c r="C615" t="s">
        <v>18</v>
      </c>
      <c r="D615">
        <v>1</v>
      </c>
      <c r="E615">
        <v>55486014.39310137</v>
      </c>
      <c r="F615">
        <v>3324760990.47331</v>
      </c>
      <c r="G615">
        <v>3269274976.080209</v>
      </c>
      <c r="H615">
        <v>98.33112772460669</v>
      </c>
    </row>
    <row r="616" spans="1:8">
      <c r="A616">
        <v>5</v>
      </c>
      <c r="B616" t="s">
        <v>11</v>
      </c>
      <c r="C616" t="s">
        <v>15</v>
      </c>
      <c r="D616">
        <v>0.2</v>
      </c>
      <c r="E616">
        <v>11976975.50227534</v>
      </c>
      <c r="F616">
        <v>717351883.2962136</v>
      </c>
      <c r="G616">
        <v>705374907.7939383</v>
      </c>
      <c r="H616">
        <v>98.33039045673911</v>
      </c>
    </row>
    <row r="617" spans="1:8">
      <c r="A617">
        <v>5</v>
      </c>
      <c r="B617" t="s">
        <v>9</v>
      </c>
      <c r="C617" t="s">
        <v>15</v>
      </c>
      <c r="D617">
        <v>0.2</v>
      </c>
      <c r="E617">
        <v>24372188.6615389</v>
      </c>
      <c r="F617">
        <v>1453602483.618473</v>
      </c>
      <c r="G617">
        <v>1429230294.956934</v>
      </c>
      <c r="H617">
        <v>98.32332505370596</v>
      </c>
    </row>
    <row r="618" spans="1:8">
      <c r="A618">
        <v>5</v>
      </c>
      <c r="B618" t="s">
        <v>11</v>
      </c>
      <c r="C618" t="s">
        <v>18</v>
      </c>
      <c r="D618">
        <v>1</v>
      </c>
      <c r="E618">
        <v>12890002.63852507</v>
      </c>
      <c r="F618">
        <v>767564906.1459442</v>
      </c>
      <c r="G618">
        <v>754674903.5074191</v>
      </c>
      <c r="H618">
        <v>98.32066284749159</v>
      </c>
    </row>
    <row r="619" spans="1:8">
      <c r="A619">
        <v>5</v>
      </c>
      <c r="B619" t="s">
        <v>8</v>
      </c>
      <c r="C619" t="s">
        <v>15</v>
      </c>
      <c r="D619">
        <v>0.2</v>
      </c>
      <c r="E619">
        <v>3113839.170829082</v>
      </c>
      <c r="F619">
        <v>184683258.1139706</v>
      </c>
      <c r="G619">
        <v>181569418.9431415</v>
      </c>
      <c r="H619">
        <v>98.31395698634063</v>
      </c>
    </row>
    <row r="620" spans="1:8">
      <c r="A620">
        <v>5</v>
      </c>
      <c r="B620" t="s">
        <v>9</v>
      </c>
      <c r="C620" t="s">
        <v>18</v>
      </c>
      <c r="D620">
        <v>0.2</v>
      </c>
      <c r="E620">
        <v>21715573.17416217</v>
      </c>
      <c r="F620">
        <v>1286104547.724796</v>
      </c>
      <c r="G620">
        <v>1264388974.550633</v>
      </c>
      <c r="H620">
        <v>98.31152349063858</v>
      </c>
    </row>
    <row r="621" spans="1:8">
      <c r="A621">
        <v>5</v>
      </c>
      <c r="B621" t="s">
        <v>14</v>
      </c>
      <c r="C621" t="s">
        <v>15</v>
      </c>
      <c r="D621">
        <v>3</v>
      </c>
      <c r="E621">
        <v>15574083.43687842</v>
      </c>
      <c r="F621">
        <v>919829941.3811718</v>
      </c>
      <c r="G621">
        <v>904255857.9442934</v>
      </c>
      <c r="H621">
        <v>98.30685187160866</v>
      </c>
    </row>
    <row r="622" spans="1:8">
      <c r="A622">
        <v>5</v>
      </c>
      <c r="B622" t="s">
        <v>11</v>
      </c>
      <c r="C622" t="s">
        <v>16</v>
      </c>
      <c r="D622">
        <v>1</v>
      </c>
      <c r="E622">
        <v>15338140.17687315</v>
      </c>
      <c r="F622">
        <v>905238714.5076557</v>
      </c>
      <c r="G622">
        <v>889900574.3307825</v>
      </c>
      <c r="H622">
        <v>98.30562481132776</v>
      </c>
    </row>
    <row r="623" spans="1:8">
      <c r="A623">
        <v>5</v>
      </c>
      <c r="B623" t="s">
        <v>10</v>
      </c>
      <c r="C623" t="s">
        <v>17</v>
      </c>
      <c r="D623">
        <v>0.5</v>
      </c>
      <c r="E623">
        <v>30946343.87223065</v>
      </c>
      <c r="F623">
        <v>1824361849.751534</v>
      </c>
      <c r="G623">
        <v>1793415505.879304</v>
      </c>
      <c r="H623">
        <v>98.3037167831346</v>
      </c>
    </row>
    <row r="624" spans="1:8">
      <c r="A624">
        <v>5</v>
      </c>
      <c r="B624" t="s">
        <v>9</v>
      </c>
      <c r="C624" t="s">
        <v>15</v>
      </c>
      <c r="D624">
        <v>3</v>
      </c>
      <c r="E624">
        <v>164936809.2252644</v>
      </c>
      <c r="F624">
        <v>9719282495.17417</v>
      </c>
      <c r="G624">
        <v>9554345685.948906</v>
      </c>
      <c r="H624">
        <v>98.3029939781341</v>
      </c>
    </row>
    <row r="625" spans="1:8">
      <c r="A625">
        <v>5</v>
      </c>
      <c r="B625" t="s">
        <v>8</v>
      </c>
      <c r="C625" t="s">
        <v>18</v>
      </c>
      <c r="D625">
        <v>0.2</v>
      </c>
      <c r="E625">
        <v>8756678.080038792</v>
      </c>
      <c r="F625">
        <v>514325032.8235211</v>
      </c>
      <c r="G625">
        <v>505568354.7434824</v>
      </c>
      <c r="H625">
        <v>98.29744276066698</v>
      </c>
    </row>
    <row r="626" spans="1:8">
      <c r="A626">
        <v>5</v>
      </c>
      <c r="B626" t="s">
        <v>11</v>
      </c>
      <c r="C626" t="s">
        <v>17</v>
      </c>
      <c r="D626">
        <v>0.5</v>
      </c>
      <c r="E626">
        <v>7967539.588530676</v>
      </c>
      <c r="F626">
        <v>467960178.6069012</v>
      </c>
      <c r="G626">
        <v>459992639.0183706</v>
      </c>
      <c r="H626">
        <v>98.29738940346382</v>
      </c>
    </row>
    <row r="627" spans="1:8">
      <c r="A627">
        <v>5</v>
      </c>
      <c r="B627" t="s">
        <v>12</v>
      </c>
      <c r="C627" t="s">
        <v>17</v>
      </c>
      <c r="D627">
        <v>0.5</v>
      </c>
      <c r="E627">
        <v>10600105.23304841</v>
      </c>
      <c r="F627">
        <v>622223648.2925438</v>
      </c>
      <c r="G627">
        <v>611623543.0594953</v>
      </c>
      <c r="H627">
        <v>98.29641556341737</v>
      </c>
    </row>
    <row r="628" spans="1:8">
      <c r="A628">
        <v>5</v>
      </c>
      <c r="B628" t="s">
        <v>8</v>
      </c>
      <c r="C628" t="s">
        <v>16</v>
      </c>
      <c r="D628">
        <v>0.2</v>
      </c>
      <c r="E628">
        <v>10090389.70908002</v>
      </c>
      <c r="F628">
        <v>591663135.8054467</v>
      </c>
      <c r="G628">
        <v>581572746.0963668</v>
      </c>
      <c r="H628">
        <v>98.29457184359751</v>
      </c>
    </row>
    <row r="629" spans="1:8">
      <c r="A629">
        <v>5</v>
      </c>
      <c r="B629" t="s">
        <v>10</v>
      </c>
      <c r="C629" t="s">
        <v>16</v>
      </c>
      <c r="D629">
        <v>0.5</v>
      </c>
      <c r="E629">
        <v>11953594.77706941</v>
      </c>
      <c r="F629">
        <v>700734175.2495956</v>
      </c>
      <c r="G629">
        <v>688780580.4725262</v>
      </c>
      <c r="H629">
        <v>98.29413275400594</v>
      </c>
    </row>
    <row r="630" spans="1:8">
      <c r="A630">
        <v>5</v>
      </c>
      <c r="B630" t="s">
        <v>13</v>
      </c>
      <c r="C630" t="s">
        <v>19</v>
      </c>
      <c r="D630">
        <v>3</v>
      </c>
      <c r="E630">
        <v>37677637.64247709</v>
      </c>
      <c r="F630">
        <v>2208091338.637446</v>
      </c>
      <c r="G630">
        <v>2170413700.994969</v>
      </c>
      <c r="H630">
        <v>98.29365583827131</v>
      </c>
    </row>
    <row r="631" spans="1:8">
      <c r="A631">
        <v>5</v>
      </c>
      <c r="B631" t="s">
        <v>9</v>
      </c>
      <c r="C631" t="s">
        <v>15</v>
      </c>
      <c r="D631">
        <v>0.5</v>
      </c>
      <c r="E631">
        <v>22935291.0251776</v>
      </c>
      <c r="F631">
        <v>1344112642.55687</v>
      </c>
      <c r="G631">
        <v>1321177351.531693</v>
      </c>
      <c r="H631">
        <v>98.29364814383798</v>
      </c>
    </row>
    <row r="632" spans="1:8">
      <c r="A632">
        <v>5</v>
      </c>
      <c r="B632" t="s">
        <v>12</v>
      </c>
      <c r="C632" t="s">
        <v>17</v>
      </c>
      <c r="D632">
        <v>3</v>
      </c>
      <c r="E632">
        <v>5583089.81431363</v>
      </c>
      <c r="F632">
        <v>327079690.2433583</v>
      </c>
      <c r="G632">
        <v>321496600.4290447</v>
      </c>
      <c r="H632">
        <v>98.29304907004173</v>
      </c>
    </row>
    <row r="633" spans="1:8">
      <c r="A633">
        <v>5</v>
      </c>
      <c r="B633" t="s">
        <v>14</v>
      </c>
      <c r="C633" t="s">
        <v>16</v>
      </c>
      <c r="D633">
        <v>0.5</v>
      </c>
      <c r="E633">
        <v>3662716.310565289</v>
      </c>
      <c r="F633">
        <v>214243357.8898946</v>
      </c>
      <c r="G633">
        <v>210580641.5793293</v>
      </c>
      <c r="H633">
        <v>98.2903944623349</v>
      </c>
    </row>
    <row r="634" spans="1:8">
      <c r="A634">
        <v>5</v>
      </c>
      <c r="B634" t="s">
        <v>13</v>
      </c>
      <c r="C634" t="s">
        <v>18</v>
      </c>
      <c r="D634">
        <v>0.5</v>
      </c>
      <c r="E634">
        <v>16063477.38321637</v>
      </c>
      <c r="F634">
        <v>939030620.5752286</v>
      </c>
      <c r="G634">
        <v>922967143.1920122</v>
      </c>
      <c r="H634">
        <v>98.28935531693564</v>
      </c>
    </row>
    <row r="635" spans="1:8">
      <c r="A635">
        <v>5</v>
      </c>
      <c r="B635" t="s">
        <v>11</v>
      </c>
      <c r="C635" t="s">
        <v>15</v>
      </c>
      <c r="D635">
        <v>0.5</v>
      </c>
      <c r="E635">
        <v>11747439.15437957</v>
      </c>
      <c r="F635">
        <v>685547875.6135173</v>
      </c>
      <c r="G635">
        <v>673800436.4591377</v>
      </c>
      <c r="H635">
        <v>98.28641593501162</v>
      </c>
    </row>
    <row r="636" spans="1:8">
      <c r="A636">
        <v>5</v>
      </c>
      <c r="B636" t="s">
        <v>12</v>
      </c>
      <c r="C636" t="s">
        <v>18</v>
      </c>
      <c r="D636">
        <v>0.2</v>
      </c>
      <c r="E636">
        <v>11005761.98525066</v>
      </c>
      <c r="F636">
        <v>639829010.8208501</v>
      </c>
      <c r="G636">
        <v>628823248.8355994</v>
      </c>
      <c r="H636">
        <v>98.27989012703078</v>
      </c>
    </row>
    <row r="637" spans="1:8">
      <c r="A637">
        <v>5</v>
      </c>
      <c r="B637" t="s">
        <v>11</v>
      </c>
      <c r="C637" t="s">
        <v>17</v>
      </c>
      <c r="D637">
        <v>0.2</v>
      </c>
      <c r="E637">
        <v>5691271.172056458</v>
      </c>
      <c r="F637">
        <v>330420068.9019815</v>
      </c>
      <c r="G637">
        <v>324728797.729925</v>
      </c>
      <c r="H637">
        <v>98.2775649218375</v>
      </c>
    </row>
    <row r="638" spans="1:8">
      <c r="A638">
        <v>5</v>
      </c>
      <c r="B638" t="s">
        <v>11</v>
      </c>
      <c r="C638" t="s">
        <v>19</v>
      </c>
      <c r="D638">
        <v>0.2</v>
      </c>
      <c r="E638">
        <v>4849582.560069129</v>
      </c>
      <c r="F638">
        <v>281166326.0691352</v>
      </c>
      <c r="G638">
        <v>276316743.5090661</v>
      </c>
      <c r="H638">
        <v>98.27519083530768</v>
      </c>
    </row>
    <row r="639" spans="1:8">
      <c r="A639">
        <v>5</v>
      </c>
      <c r="B639" t="s">
        <v>8</v>
      </c>
      <c r="C639" t="s">
        <v>17</v>
      </c>
      <c r="D639">
        <v>0.5</v>
      </c>
      <c r="E639">
        <v>16817914.20560299</v>
      </c>
      <c r="F639">
        <v>972279334.9971972</v>
      </c>
      <c r="G639">
        <v>955461420.7915941</v>
      </c>
      <c r="H639">
        <v>98.27025900888334</v>
      </c>
    </row>
    <row r="640" spans="1:8">
      <c r="A640">
        <v>5</v>
      </c>
      <c r="B640" t="s">
        <v>13</v>
      </c>
      <c r="C640" t="s">
        <v>17</v>
      </c>
      <c r="D640">
        <v>0.5</v>
      </c>
      <c r="E640">
        <v>10356228.04737533</v>
      </c>
      <c r="F640">
        <v>598084619.4060018</v>
      </c>
      <c r="G640">
        <v>587728391.3586265</v>
      </c>
      <c r="H640">
        <v>98.26843431324805</v>
      </c>
    </row>
    <row r="641" spans="1:8">
      <c r="A641">
        <v>5</v>
      </c>
      <c r="B641" t="s">
        <v>13</v>
      </c>
      <c r="C641" t="s">
        <v>18</v>
      </c>
      <c r="D641">
        <v>3</v>
      </c>
      <c r="E641">
        <v>20789152.54899556</v>
      </c>
      <c r="F641">
        <v>1197684770.501804</v>
      </c>
      <c r="G641">
        <v>1176895617.952809</v>
      </c>
      <c r="H641">
        <v>98.26422168328271</v>
      </c>
    </row>
    <row r="642" spans="1:8">
      <c r="A642">
        <v>5</v>
      </c>
      <c r="B642" t="s">
        <v>13</v>
      </c>
      <c r="C642" t="s">
        <v>19</v>
      </c>
      <c r="D642">
        <v>1</v>
      </c>
      <c r="E642">
        <v>12000191.533501</v>
      </c>
      <c r="F642">
        <v>687348618.2387673</v>
      </c>
      <c r="G642">
        <v>675348426.7052662</v>
      </c>
      <c r="H642">
        <v>98.25413316982439</v>
      </c>
    </row>
    <row r="643" spans="1:8">
      <c r="A643">
        <v>5</v>
      </c>
      <c r="B643" t="s">
        <v>8</v>
      </c>
      <c r="C643" t="s">
        <v>16</v>
      </c>
      <c r="D643">
        <v>0.5</v>
      </c>
      <c r="E643">
        <v>53852438.16913668</v>
      </c>
      <c r="F643">
        <v>3083030759.282076</v>
      </c>
      <c r="G643">
        <v>3029178321.11294</v>
      </c>
      <c r="H643">
        <v>98.25326302674721</v>
      </c>
    </row>
    <row r="644" spans="1:8">
      <c r="A644">
        <v>5</v>
      </c>
      <c r="B644" t="s">
        <v>13</v>
      </c>
      <c r="C644" t="s">
        <v>15</v>
      </c>
      <c r="D644">
        <v>0.5</v>
      </c>
      <c r="E644">
        <v>12492573.29438815</v>
      </c>
      <c r="F644">
        <v>715117559.0009068</v>
      </c>
      <c r="G644">
        <v>702624985.7065187</v>
      </c>
      <c r="H644">
        <v>98.25307417820342</v>
      </c>
    </row>
    <row r="645" spans="1:8">
      <c r="A645">
        <v>5</v>
      </c>
      <c r="B645" t="s">
        <v>14</v>
      </c>
      <c r="C645" t="s">
        <v>18</v>
      </c>
      <c r="D645">
        <v>3</v>
      </c>
      <c r="E645">
        <v>13791857.8233275</v>
      </c>
      <c r="F645">
        <v>787020004.5907007</v>
      </c>
      <c r="G645">
        <v>773228146.7673732</v>
      </c>
      <c r="H645">
        <v>98.24758484627083</v>
      </c>
    </row>
    <row r="646" spans="1:8">
      <c r="A646">
        <v>5</v>
      </c>
      <c r="B646" t="s">
        <v>8</v>
      </c>
      <c r="C646" t="s">
        <v>16</v>
      </c>
      <c r="D646">
        <v>3</v>
      </c>
      <c r="E646">
        <v>77559312.07599388</v>
      </c>
      <c r="F646">
        <v>4425051057.557707</v>
      </c>
      <c r="G646">
        <v>4347491745.481713</v>
      </c>
      <c r="H646">
        <v>98.24726740850758</v>
      </c>
    </row>
    <row r="647" spans="1:8">
      <c r="A647">
        <v>5</v>
      </c>
      <c r="B647" t="s">
        <v>12</v>
      </c>
      <c r="C647" t="s">
        <v>18</v>
      </c>
      <c r="D647">
        <v>3</v>
      </c>
      <c r="E647">
        <v>7191853.978490428</v>
      </c>
      <c r="F647">
        <v>410188638.5638673</v>
      </c>
      <c r="G647">
        <v>402996784.5853769</v>
      </c>
      <c r="H647">
        <v>98.24669595831075</v>
      </c>
    </row>
    <row r="648" spans="1:8">
      <c r="A648">
        <v>5</v>
      </c>
      <c r="B648" t="s">
        <v>10</v>
      </c>
      <c r="C648" t="s">
        <v>17</v>
      </c>
      <c r="D648">
        <v>0.2</v>
      </c>
      <c r="E648">
        <v>9694098.942783764</v>
      </c>
      <c r="F648">
        <v>547412669.1440665</v>
      </c>
      <c r="G648">
        <v>537718570.2012827</v>
      </c>
      <c r="H648">
        <v>98.22910584843764</v>
      </c>
    </row>
    <row r="649" spans="1:8">
      <c r="A649">
        <v>5</v>
      </c>
      <c r="B649" t="s">
        <v>11</v>
      </c>
      <c r="C649" t="s">
        <v>17</v>
      </c>
      <c r="D649">
        <v>3</v>
      </c>
      <c r="E649">
        <v>13584050.71371998</v>
      </c>
      <c r="F649">
        <v>766688389.0545897</v>
      </c>
      <c r="G649">
        <v>753104338.3408698</v>
      </c>
      <c r="H649">
        <v>98.22821749909757</v>
      </c>
    </row>
    <row r="650" spans="1:8">
      <c r="A650">
        <v>5</v>
      </c>
      <c r="B650" t="s">
        <v>14</v>
      </c>
      <c r="C650" t="s">
        <v>17</v>
      </c>
      <c r="D650">
        <v>0.5</v>
      </c>
      <c r="E650">
        <v>2787235.367844507</v>
      </c>
      <c r="F650">
        <v>156741601.8136352</v>
      </c>
      <c r="G650">
        <v>153954366.4457906</v>
      </c>
      <c r="H650">
        <v>98.22176414200582</v>
      </c>
    </row>
    <row r="651" spans="1:8">
      <c r="A651">
        <v>5</v>
      </c>
      <c r="B651" t="s">
        <v>9</v>
      </c>
      <c r="C651" t="s">
        <v>17</v>
      </c>
      <c r="D651">
        <v>3</v>
      </c>
      <c r="E651">
        <v>127925428.3303465</v>
      </c>
      <c r="F651">
        <v>7186269451.880524</v>
      </c>
      <c r="G651">
        <v>7058344023.550178</v>
      </c>
      <c r="H651">
        <v>98.21986318232375</v>
      </c>
    </row>
    <row r="652" spans="1:8">
      <c r="A652">
        <v>5</v>
      </c>
      <c r="B652" t="s">
        <v>13</v>
      </c>
      <c r="C652" t="s">
        <v>17</v>
      </c>
      <c r="D652">
        <v>3</v>
      </c>
      <c r="E652">
        <v>34310227.48522871</v>
      </c>
      <c r="F652">
        <v>1925059236.594733</v>
      </c>
      <c r="G652">
        <v>1890749009.109504</v>
      </c>
      <c r="H652">
        <v>98.21770536547641</v>
      </c>
    </row>
    <row r="653" spans="1:8">
      <c r="A653">
        <v>5</v>
      </c>
      <c r="B653" t="s">
        <v>14</v>
      </c>
      <c r="C653" t="s">
        <v>18</v>
      </c>
      <c r="D653">
        <v>0.5</v>
      </c>
      <c r="E653">
        <v>8793567.790192863</v>
      </c>
      <c r="F653">
        <v>490190124.92791</v>
      </c>
      <c r="G653">
        <v>481396557.1377172</v>
      </c>
      <c r="H653">
        <v>98.20609038350455</v>
      </c>
    </row>
    <row r="654" spans="1:8">
      <c r="A654">
        <v>5</v>
      </c>
      <c r="B654" t="s">
        <v>14</v>
      </c>
      <c r="C654" t="s">
        <v>17</v>
      </c>
      <c r="D654">
        <v>0.2</v>
      </c>
      <c r="E654">
        <v>5531508.11190166</v>
      </c>
      <c r="F654">
        <v>304989587.0601983</v>
      </c>
      <c r="G654">
        <v>299458078.9482967</v>
      </c>
      <c r="H654">
        <v>98.18632886282448</v>
      </c>
    </row>
    <row r="655" spans="1:8">
      <c r="A655">
        <v>5</v>
      </c>
      <c r="B655" t="s">
        <v>14</v>
      </c>
      <c r="C655" t="s">
        <v>18</v>
      </c>
      <c r="D655">
        <v>1</v>
      </c>
      <c r="E655">
        <v>11112888.90073254</v>
      </c>
      <c r="F655">
        <v>609671222.2799226</v>
      </c>
      <c r="G655">
        <v>598558333.3791901</v>
      </c>
      <c r="H655">
        <v>98.17723249931744</v>
      </c>
    </row>
    <row r="656" spans="1:8">
      <c r="A656">
        <v>5</v>
      </c>
      <c r="B656" t="s">
        <v>8</v>
      </c>
      <c r="C656" t="s">
        <v>18</v>
      </c>
      <c r="D656">
        <v>1</v>
      </c>
      <c r="E656">
        <v>17516581.92179558</v>
      </c>
      <c r="F656">
        <v>960826323.2321725</v>
      </c>
      <c r="G656">
        <v>943309741.3103769</v>
      </c>
      <c r="H656">
        <v>98.17692526752695</v>
      </c>
    </row>
    <row r="657" spans="1:8">
      <c r="A657">
        <v>5</v>
      </c>
      <c r="B657" t="s">
        <v>14</v>
      </c>
      <c r="C657" t="s">
        <v>16</v>
      </c>
      <c r="D657">
        <v>3</v>
      </c>
      <c r="E657">
        <v>14847373.85177737</v>
      </c>
      <c r="F657">
        <v>808323856.2966927</v>
      </c>
      <c r="G657">
        <v>793476482.4449154</v>
      </c>
      <c r="H657">
        <v>98.1631899471828</v>
      </c>
    </row>
    <row r="658" spans="1:8">
      <c r="A658">
        <v>5</v>
      </c>
      <c r="B658" t="s">
        <v>12</v>
      </c>
      <c r="C658" t="s">
        <v>16</v>
      </c>
      <c r="D658">
        <v>1</v>
      </c>
      <c r="E658">
        <v>3152827.476695577</v>
      </c>
      <c r="F658">
        <v>171591258.3819834</v>
      </c>
      <c r="G658">
        <v>168438430.9052878</v>
      </c>
      <c r="H658">
        <v>98.16259434983746</v>
      </c>
    </row>
    <row r="659" spans="1:8">
      <c r="A659">
        <v>5</v>
      </c>
      <c r="B659" t="s">
        <v>9</v>
      </c>
      <c r="C659" t="s">
        <v>18</v>
      </c>
      <c r="D659">
        <v>0.5</v>
      </c>
      <c r="E659">
        <v>51695981.7655647</v>
      </c>
      <c r="F659">
        <v>2792250845.875459</v>
      </c>
      <c r="G659">
        <v>2740554864.109894</v>
      </c>
      <c r="H659">
        <v>98.14859106079503</v>
      </c>
    </row>
    <row r="660" spans="1:8">
      <c r="A660">
        <v>5</v>
      </c>
      <c r="B660" t="s">
        <v>11</v>
      </c>
      <c r="C660" t="s">
        <v>15</v>
      </c>
      <c r="D660">
        <v>1</v>
      </c>
      <c r="E660">
        <v>20705224.70829127</v>
      </c>
      <c r="F660">
        <v>1110142373.577365</v>
      </c>
      <c r="G660">
        <v>1089437148.869074</v>
      </c>
      <c r="H660">
        <v>98.13490366631355</v>
      </c>
    </row>
    <row r="661" spans="1:8">
      <c r="A661">
        <v>5</v>
      </c>
      <c r="B661" t="s">
        <v>14</v>
      </c>
      <c r="C661" t="s">
        <v>17</v>
      </c>
      <c r="D661">
        <v>3</v>
      </c>
      <c r="E661">
        <v>43410370.46271463</v>
      </c>
      <c r="F661">
        <v>2326443419.340249</v>
      </c>
      <c r="G661">
        <v>2283033048.877534</v>
      </c>
      <c r="H661">
        <v>98.13404572396497</v>
      </c>
    </row>
    <row r="662" spans="1:8">
      <c r="A662">
        <v>5</v>
      </c>
      <c r="B662" t="s">
        <v>9</v>
      </c>
      <c r="C662" t="s">
        <v>16</v>
      </c>
      <c r="D662">
        <v>0.2</v>
      </c>
      <c r="E662">
        <v>43098570.23341403</v>
      </c>
      <c r="F662">
        <v>2303560882.937908</v>
      </c>
      <c r="G662">
        <v>2260462312.704494</v>
      </c>
      <c r="H662">
        <v>98.12904575031473</v>
      </c>
    </row>
    <row r="663" spans="1:8">
      <c r="A663">
        <v>5</v>
      </c>
      <c r="B663" t="s">
        <v>11</v>
      </c>
      <c r="C663" t="s">
        <v>19</v>
      </c>
      <c r="D663">
        <v>1</v>
      </c>
      <c r="E663">
        <v>4245237.769648576</v>
      </c>
      <c r="F663">
        <v>226718435.467382</v>
      </c>
      <c r="G663">
        <v>222473197.6977334</v>
      </c>
      <c r="H663">
        <v>98.12752864102251</v>
      </c>
    </row>
    <row r="664" spans="1:8">
      <c r="A664">
        <v>5</v>
      </c>
      <c r="B664" t="s">
        <v>14</v>
      </c>
      <c r="C664" t="s">
        <v>16</v>
      </c>
      <c r="D664">
        <v>0.2</v>
      </c>
      <c r="E664">
        <v>6909130.582217548</v>
      </c>
      <c r="F664">
        <v>368820704.903371</v>
      </c>
      <c r="G664">
        <v>361911574.3211535</v>
      </c>
      <c r="H664">
        <v>98.12669666036571</v>
      </c>
    </row>
    <row r="665" spans="1:8">
      <c r="A665">
        <v>5</v>
      </c>
      <c r="B665" t="s">
        <v>14</v>
      </c>
      <c r="C665" t="s">
        <v>17</v>
      </c>
      <c r="D665">
        <v>1</v>
      </c>
      <c r="E665">
        <v>9406796.230694877</v>
      </c>
      <c r="F665">
        <v>501693411.4283267</v>
      </c>
      <c r="G665">
        <v>492286615.1976318</v>
      </c>
      <c r="H665">
        <v>98.12499107693807</v>
      </c>
    </row>
    <row r="666" spans="1:8">
      <c r="A666">
        <v>5</v>
      </c>
      <c r="B666" t="s">
        <v>13</v>
      </c>
      <c r="C666" t="s">
        <v>16</v>
      </c>
      <c r="D666">
        <v>1</v>
      </c>
      <c r="E666">
        <v>22139376.44331592</v>
      </c>
      <c r="F666">
        <v>1179143640.830497</v>
      </c>
      <c r="G666">
        <v>1157004264.387181</v>
      </c>
      <c r="H666">
        <v>98.12241904406805</v>
      </c>
    </row>
    <row r="667" spans="1:8">
      <c r="A667">
        <v>5</v>
      </c>
      <c r="B667" t="s">
        <v>10</v>
      </c>
      <c r="C667" t="s">
        <v>18</v>
      </c>
      <c r="D667">
        <v>3</v>
      </c>
      <c r="E667">
        <v>53487377.48576123</v>
      </c>
      <c r="F667">
        <v>2844372988.194283</v>
      </c>
      <c r="G667">
        <v>2790885610.708521</v>
      </c>
      <c r="H667">
        <v>98.11953714552334</v>
      </c>
    </row>
    <row r="668" spans="1:8">
      <c r="A668">
        <v>5</v>
      </c>
      <c r="B668" t="s">
        <v>14</v>
      </c>
      <c r="C668" t="s">
        <v>15</v>
      </c>
      <c r="D668">
        <v>0.2</v>
      </c>
      <c r="E668">
        <v>4241015.882666604</v>
      </c>
      <c r="F668">
        <v>224865672.4486258</v>
      </c>
      <c r="G668">
        <v>220624656.5659592</v>
      </c>
      <c r="H668">
        <v>98.11397807567292</v>
      </c>
    </row>
    <row r="669" spans="1:8">
      <c r="A669">
        <v>5</v>
      </c>
      <c r="B669" t="s">
        <v>13</v>
      </c>
      <c r="C669" t="s">
        <v>17</v>
      </c>
      <c r="D669">
        <v>1</v>
      </c>
      <c r="E669">
        <v>5369112.955076974</v>
      </c>
      <c r="F669">
        <v>284203601.9133069</v>
      </c>
      <c r="G669">
        <v>278834488.9582299</v>
      </c>
      <c r="H669">
        <v>98.11082163669595</v>
      </c>
    </row>
    <row r="670" spans="1:8">
      <c r="A670">
        <v>5</v>
      </c>
      <c r="B670" t="s">
        <v>12</v>
      </c>
      <c r="C670" t="s">
        <v>16</v>
      </c>
      <c r="D670">
        <v>0.5</v>
      </c>
      <c r="E670">
        <v>7552764.400909363</v>
      </c>
      <c r="F670">
        <v>398692013.8429914</v>
      </c>
      <c r="G670">
        <v>391139249.442082</v>
      </c>
      <c r="H670">
        <v>98.10561432417262</v>
      </c>
    </row>
    <row r="671" spans="1:8">
      <c r="A671">
        <v>5</v>
      </c>
      <c r="B671" t="s">
        <v>14</v>
      </c>
      <c r="C671" t="s">
        <v>15</v>
      </c>
      <c r="D671">
        <v>1</v>
      </c>
      <c r="E671">
        <v>10260693.24896014</v>
      </c>
      <c r="F671">
        <v>540968952.2066345</v>
      </c>
      <c r="G671">
        <v>530708258.9576744</v>
      </c>
      <c r="H671">
        <v>98.10327502029344</v>
      </c>
    </row>
    <row r="672" spans="1:8">
      <c r="A672">
        <v>5</v>
      </c>
      <c r="B672" t="s">
        <v>11</v>
      </c>
      <c r="C672" t="s">
        <v>19</v>
      </c>
      <c r="D672">
        <v>0.5</v>
      </c>
      <c r="E672">
        <v>8181167.821555057</v>
      </c>
      <c r="F672">
        <v>430548064.1814826</v>
      </c>
      <c r="G672">
        <v>422366896.3599275</v>
      </c>
      <c r="H672">
        <v>98.09982473452567</v>
      </c>
    </row>
    <row r="673" spans="1:8">
      <c r="A673">
        <v>5</v>
      </c>
      <c r="B673" t="s">
        <v>9</v>
      </c>
      <c r="C673" t="s">
        <v>16</v>
      </c>
      <c r="D673">
        <v>0.5</v>
      </c>
      <c r="E673">
        <v>99556120.76676597</v>
      </c>
      <c r="F673">
        <v>5177175412.57207</v>
      </c>
      <c r="G673">
        <v>5077619291.805305</v>
      </c>
      <c r="H673">
        <v>98.07701858961535</v>
      </c>
    </row>
    <row r="674" spans="1:8">
      <c r="A674">
        <v>5</v>
      </c>
      <c r="B674" t="s">
        <v>10</v>
      </c>
      <c r="C674" t="s">
        <v>16</v>
      </c>
      <c r="D674">
        <v>0.2</v>
      </c>
      <c r="E674">
        <v>2424058.681627443</v>
      </c>
      <c r="F674">
        <v>125849397.3240108</v>
      </c>
      <c r="G674">
        <v>123425338.6423834</v>
      </c>
      <c r="H674">
        <v>98.07384164471883</v>
      </c>
    </row>
    <row r="675" spans="1:8">
      <c r="A675">
        <v>5</v>
      </c>
      <c r="B675" t="s">
        <v>11</v>
      </c>
      <c r="C675" t="s">
        <v>18</v>
      </c>
      <c r="D675">
        <v>0.2</v>
      </c>
      <c r="E675">
        <v>9355501.275256293</v>
      </c>
      <c r="F675">
        <v>484133169.7545869</v>
      </c>
      <c r="G675">
        <v>474777668.4793306</v>
      </c>
      <c r="H675">
        <v>98.06757688592197</v>
      </c>
    </row>
    <row r="676" spans="1:8">
      <c r="A676">
        <v>5</v>
      </c>
      <c r="B676" t="s">
        <v>8</v>
      </c>
      <c r="C676" t="s">
        <v>15</v>
      </c>
      <c r="D676">
        <v>0.5</v>
      </c>
      <c r="E676">
        <v>36911861.98742665</v>
      </c>
      <c r="F676">
        <v>1907024090.759947</v>
      </c>
      <c r="G676">
        <v>1870112228.77252</v>
      </c>
      <c r="H676">
        <v>98.06442602554027</v>
      </c>
    </row>
    <row r="677" spans="1:8">
      <c r="A677">
        <v>5</v>
      </c>
      <c r="B677" t="s">
        <v>10</v>
      </c>
      <c r="C677" t="s">
        <v>15</v>
      </c>
      <c r="D677">
        <v>3</v>
      </c>
      <c r="E677">
        <v>28822272.37749984</v>
      </c>
      <c r="F677">
        <v>1482255716.687306</v>
      </c>
      <c r="G677">
        <v>1453433444.309806</v>
      </c>
      <c r="H677">
        <v>98.05551282056008</v>
      </c>
    </row>
    <row r="678" spans="1:8">
      <c r="A678">
        <v>5</v>
      </c>
      <c r="B678" t="s">
        <v>11</v>
      </c>
      <c r="C678" t="s">
        <v>16</v>
      </c>
      <c r="D678">
        <v>3</v>
      </c>
      <c r="E678">
        <v>29074641.83549133</v>
      </c>
      <c r="F678">
        <v>1495213460.809429</v>
      </c>
      <c r="G678">
        <v>1466138818.973938</v>
      </c>
      <c r="H678">
        <v>98.05548554787944</v>
      </c>
    </row>
    <row r="679" spans="1:8">
      <c r="A679">
        <v>5</v>
      </c>
      <c r="B679" t="s">
        <v>14</v>
      </c>
      <c r="C679" t="s">
        <v>16</v>
      </c>
      <c r="D679">
        <v>1</v>
      </c>
      <c r="E679">
        <v>8947093.221394539</v>
      </c>
      <c r="F679">
        <v>459568158.9927188</v>
      </c>
      <c r="G679">
        <v>450621065.7713242</v>
      </c>
      <c r="H679">
        <v>98.05315206323154</v>
      </c>
    </row>
    <row r="680" spans="1:8">
      <c r="A680">
        <v>5</v>
      </c>
      <c r="B680" t="s">
        <v>12</v>
      </c>
      <c r="C680" t="s">
        <v>15</v>
      </c>
      <c r="D680">
        <v>0.5</v>
      </c>
      <c r="E680">
        <v>12431069.94394897</v>
      </c>
      <c r="F680">
        <v>632068562.8614815</v>
      </c>
      <c r="G680">
        <v>619637492.9175326</v>
      </c>
      <c r="H680">
        <v>98.03327191473163</v>
      </c>
    </row>
    <row r="681" spans="1:8">
      <c r="A681">
        <v>5</v>
      </c>
      <c r="B681" t="s">
        <v>10</v>
      </c>
      <c r="C681" t="s">
        <v>18</v>
      </c>
      <c r="D681">
        <v>1</v>
      </c>
      <c r="E681">
        <v>17319283.54996979</v>
      </c>
      <c r="F681">
        <v>867466716.995586</v>
      </c>
      <c r="G681">
        <v>850147433.4456162</v>
      </c>
      <c r="H681">
        <v>98.00346420091437</v>
      </c>
    </row>
    <row r="682" spans="1:8">
      <c r="A682">
        <v>5</v>
      </c>
      <c r="B682" t="s">
        <v>12</v>
      </c>
      <c r="C682" t="s">
        <v>15</v>
      </c>
      <c r="D682">
        <v>3</v>
      </c>
      <c r="E682">
        <v>24843476.95459646</v>
      </c>
      <c r="F682">
        <v>1209327126.292228</v>
      </c>
      <c r="G682">
        <v>1184483649.337632</v>
      </c>
      <c r="H682">
        <v>97.94567769014112</v>
      </c>
    </row>
    <row r="683" spans="1:8">
      <c r="A683">
        <v>5</v>
      </c>
      <c r="B683" t="s">
        <v>9</v>
      </c>
      <c r="C683" t="s">
        <v>16</v>
      </c>
      <c r="D683">
        <v>3</v>
      </c>
      <c r="E683">
        <v>138131407.6085838</v>
      </c>
      <c r="F683">
        <v>6560035777.716026</v>
      </c>
      <c r="G683">
        <v>6421904370.107443</v>
      </c>
      <c r="H683">
        <v>97.89434978269774</v>
      </c>
    </row>
    <row r="684" spans="1:8">
      <c r="A684">
        <v>5</v>
      </c>
      <c r="B684" t="s">
        <v>8</v>
      </c>
      <c r="C684" t="s">
        <v>15</v>
      </c>
      <c r="D684">
        <v>1</v>
      </c>
      <c r="E684">
        <v>21391004.13670588</v>
      </c>
      <c r="F684">
        <v>1010753203.060103</v>
      </c>
      <c r="G684">
        <v>989362198.9233972</v>
      </c>
      <c r="H684">
        <v>97.88365705179626</v>
      </c>
    </row>
    <row r="685" spans="1:8">
      <c r="A685">
        <v>5</v>
      </c>
      <c r="B685" t="s">
        <v>8</v>
      </c>
      <c r="C685" t="s">
        <v>19</v>
      </c>
      <c r="D685">
        <v>3</v>
      </c>
      <c r="E685">
        <v>12201160.99478549</v>
      </c>
      <c r="F685">
        <v>573932715.3735918</v>
      </c>
      <c r="G685">
        <v>561731554.3788062</v>
      </c>
      <c r="H685">
        <v>97.87411299827308</v>
      </c>
    </row>
    <row r="686" spans="1:8">
      <c r="A686">
        <v>5</v>
      </c>
      <c r="B686" t="s">
        <v>9</v>
      </c>
      <c r="C686" t="s">
        <v>17</v>
      </c>
      <c r="D686">
        <v>1</v>
      </c>
      <c r="E686">
        <v>22143214.16590387</v>
      </c>
      <c r="F686">
        <v>1031845067.398837</v>
      </c>
      <c r="G686">
        <v>1009701853.232933</v>
      </c>
      <c r="H686">
        <v>97.85401753950093</v>
      </c>
    </row>
    <row r="687" spans="1:8">
      <c r="A687">
        <v>5</v>
      </c>
      <c r="B687" t="s">
        <v>9</v>
      </c>
      <c r="C687" t="s">
        <v>15</v>
      </c>
      <c r="D687">
        <v>1</v>
      </c>
      <c r="E687">
        <v>31754657.10081393</v>
      </c>
      <c r="F687">
        <v>1420712451.280379</v>
      </c>
      <c r="G687">
        <v>1388957794.179565</v>
      </c>
      <c r="H687">
        <v>97.76487796160329</v>
      </c>
    </row>
    <row r="688" spans="1:8">
      <c r="A688">
        <v>5</v>
      </c>
      <c r="B688" t="s">
        <v>10</v>
      </c>
      <c r="C688" t="s">
        <v>17</v>
      </c>
      <c r="D688">
        <v>1</v>
      </c>
      <c r="E688">
        <v>7425950.504850627</v>
      </c>
      <c r="F688">
        <v>331110091.6864527</v>
      </c>
      <c r="G688">
        <v>323684141.1816021</v>
      </c>
      <c r="H688">
        <v>97.75725636538959</v>
      </c>
    </row>
    <row r="689" spans="1:8">
      <c r="A689">
        <v>5</v>
      </c>
      <c r="B689" t="s">
        <v>8</v>
      </c>
      <c r="C689" t="s">
        <v>17</v>
      </c>
      <c r="D689">
        <v>1</v>
      </c>
      <c r="E689">
        <v>23604527.54742684</v>
      </c>
      <c r="F689">
        <v>1030644351.441757</v>
      </c>
      <c r="G689">
        <v>1007039823.89433</v>
      </c>
      <c r="H689">
        <v>97.70973105180204</v>
      </c>
    </row>
    <row r="690" spans="1:8">
      <c r="A690">
        <v>5</v>
      </c>
      <c r="B690" t="s">
        <v>8</v>
      </c>
      <c r="C690" t="s">
        <v>19</v>
      </c>
      <c r="D690">
        <v>1</v>
      </c>
      <c r="E690">
        <v>631800.6337291335</v>
      </c>
      <c r="F690">
        <v>26748084.98271333</v>
      </c>
      <c r="G690">
        <v>26116284.3489842</v>
      </c>
      <c r="H690">
        <v>97.63795937489562</v>
      </c>
    </row>
    <row r="691" spans="1:8">
      <c r="A691">
        <v>5</v>
      </c>
      <c r="B691" t="s">
        <v>9</v>
      </c>
      <c r="C691" t="s">
        <v>17</v>
      </c>
      <c r="D691">
        <v>0.2</v>
      </c>
      <c r="E691">
        <v>2914141.102293926</v>
      </c>
      <c r="F691">
        <v>119245066.8854205</v>
      </c>
      <c r="G691">
        <v>116330925.7831266</v>
      </c>
      <c r="H691">
        <v>97.55617470943763</v>
      </c>
    </row>
    <row r="692" spans="1:8">
      <c r="A692">
        <v>5</v>
      </c>
      <c r="B692" t="s">
        <v>12</v>
      </c>
      <c r="C692" t="s">
        <v>17</v>
      </c>
      <c r="D692">
        <v>1</v>
      </c>
      <c r="E692">
        <v>3381396.106071483</v>
      </c>
      <c r="F692">
        <v>137699210.5839801</v>
      </c>
      <c r="G692">
        <v>134317814.4779086</v>
      </c>
      <c r="H692">
        <v>97.54436057277958</v>
      </c>
    </row>
    <row r="693" spans="1:8">
      <c r="A693">
        <v>5</v>
      </c>
      <c r="B693" t="s">
        <v>11</v>
      </c>
      <c r="C693" t="s">
        <v>18</v>
      </c>
      <c r="D693">
        <v>0.5</v>
      </c>
      <c r="E693">
        <v>3027993.70409178</v>
      </c>
      <c r="F693">
        <v>105499984.4328025</v>
      </c>
      <c r="G693">
        <v>102471990.7287107</v>
      </c>
      <c r="H693">
        <v>97.12986336408377</v>
      </c>
    </row>
    <row r="694" spans="1:8">
      <c r="A694">
        <v>5</v>
      </c>
      <c r="B694" t="s">
        <v>9</v>
      </c>
      <c r="C694" t="s">
        <v>18</v>
      </c>
      <c r="D694">
        <v>3</v>
      </c>
      <c r="E694">
        <v>64584015.75224736</v>
      </c>
      <c r="F694">
        <v>2079879739.573279</v>
      </c>
      <c r="G694">
        <v>2015295723.821031</v>
      </c>
      <c r="H694">
        <v>96.89481970887904</v>
      </c>
    </row>
    <row r="695" spans="1:8">
      <c r="A695">
        <v>5</v>
      </c>
      <c r="B695" t="s">
        <v>12</v>
      </c>
      <c r="C695" t="s">
        <v>15</v>
      </c>
      <c r="D695">
        <v>0.2</v>
      </c>
      <c r="E695">
        <v>778203.5968291694</v>
      </c>
      <c r="F695">
        <v>22873418.34508413</v>
      </c>
      <c r="G695">
        <v>22095214.74825496</v>
      </c>
      <c r="H695">
        <v>96.59778182216294</v>
      </c>
    </row>
    <row r="696" spans="1:8">
      <c r="A696">
        <v>5</v>
      </c>
      <c r="B696" t="s">
        <v>13</v>
      </c>
      <c r="C696" t="s">
        <v>17</v>
      </c>
      <c r="D696">
        <v>0.2</v>
      </c>
      <c r="E696">
        <v>421844.0706023212</v>
      </c>
      <c r="F696">
        <v>11451762.46810173</v>
      </c>
      <c r="G696">
        <v>11029918.39749941</v>
      </c>
      <c r="H696">
        <v>96.31633932525804</v>
      </c>
    </row>
    <row r="697" spans="1:8">
      <c r="A697">
        <v>5</v>
      </c>
      <c r="B697" t="s">
        <v>11</v>
      </c>
      <c r="C697" t="s">
        <v>17</v>
      </c>
      <c r="D697">
        <v>1</v>
      </c>
      <c r="E697">
        <v>3346889.289609465</v>
      </c>
      <c r="F697">
        <v>71275667.59829031</v>
      </c>
      <c r="G697">
        <v>67928778.30868085</v>
      </c>
      <c r="H697">
        <v>95.30430313403372</v>
      </c>
    </row>
    <row r="698" spans="1:8">
      <c r="A698">
        <v>5</v>
      </c>
      <c r="B698" t="s">
        <v>9</v>
      </c>
      <c r="C698" t="s">
        <v>19</v>
      </c>
      <c r="D698">
        <v>3</v>
      </c>
      <c r="E698">
        <v>4747211.048692172</v>
      </c>
      <c r="F698">
        <v>49045930.74959391</v>
      </c>
      <c r="G698">
        <v>44298719.70090174</v>
      </c>
      <c r="H698">
        <v>90.32088702133258</v>
      </c>
    </row>
    <row r="699" spans="1:8">
      <c r="A699">
        <v>5</v>
      </c>
      <c r="B699" t="s">
        <v>11</v>
      </c>
      <c r="C699" t="s">
        <v>19</v>
      </c>
      <c r="D699">
        <v>3</v>
      </c>
      <c r="E699">
        <v>1986246.450231245</v>
      </c>
      <c r="F699">
        <v>16141175.49668253</v>
      </c>
      <c r="G699">
        <v>14154929.04645129</v>
      </c>
      <c r="H699">
        <v>87.6945365556587</v>
      </c>
    </row>
    <row r="700" spans="1:8">
      <c r="A700">
        <v>5</v>
      </c>
      <c r="B700" t="s">
        <v>9</v>
      </c>
      <c r="C700" t="s">
        <v>17</v>
      </c>
      <c r="D700">
        <v>0.5</v>
      </c>
      <c r="E700">
        <v>3794092.597414118</v>
      </c>
      <c r="F700">
        <v>11395281.0170357</v>
      </c>
      <c r="G700">
        <v>7601188.419621581</v>
      </c>
      <c r="H700">
        <v>66.70470353699895</v>
      </c>
    </row>
    <row r="701" spans="1:8">
      <c r="A701">
        <v>5</v>
      </c>
      <c r="B701" t="s">
        <v>13</v>
      </c>
      <c r="C701" t="s">
        <v>18</v>
      </c>
      <c r="D701">
        <v>0.2</v>
      </c>
      <c r="E701">
        <v>390781.6300834694</v>
      </c>
      <c r="F701">
        <v>1134133.759511004</v>
      </c>
      <c r="G701">
        <v>743352.1294275348</v>
      </c>
      <c r="H701">
        <v>65.54360305331535</v>
      </c>
    </row>
    <row r="702" spans="1:8">
      <c r="A702">
        <v>7</v>
      </c>
      <c r="B702" t="s">
        <v>9</v>
      </c>
      <c r="C702" t="s">
        <v>17</v>
      </c>
      <c r="D702">
        <v>3</v>
      </c>
      <c r="E702">
        <v>2317118641.627645</v>
      </c>
      <c r="F702">
        <v>906612183444.7806</v>
      </c>
      <c r="G702">
        <v>904295064803.153</v>
      </c>
      <c r="H702">
        <v>99.74442008568388</v>
      </c>
    </row>
    <row r="703" spans="1:8">
      <c r="A703">
        <v>7</v>
      </c>
      <c r="B703" t="s">
        <v>9</v>
      </c>
      <c r="C703" t="s">
        <v>15</v>
      </c>
      <c r="D703">
        <v>0.2</v>
      </c>
      <c r="E703">
        <v>816586206.6853243</v>
      </c>
      <c r="F703">
        <v>66547235407.65347</v>
      </c>
      <c r="G703">
        <v>65730649200.96814</v>
      </c>
      <c r="H703">
        <v>98.77292241866532</v>
      </c>
    </row>
    <row r="704" spans="1:8">
      <c r="A704">
        <v>7</v>
      </c>
      <c r="B704" t="s">
        <v>12</v>
      </c>
      <c r="C704" t="s">
        <v>16</v>
      </c>
      <c r="D704">
        <v>3</v>
      </c>
      <c r="E704">
        <v>1961960796.577505</v>
      </c>
      <c r="F704">
        <v>121689775555.9471</v>
      </c>
      <c r="G704">
        <v>119727814759.3696</v>
      </c>
      <c r="H704">
        <v>98.38773570941835</v>
      </c>
    </row>
    <row r="705" spans="1:8">
      <c r="A705">
        <v>7</v>
      </c>
      <c r="B705" t="s">
        <v>13</v>
      </c>
      <c r="C705" t="s">
        <v>17</v>
      </c>
      <c r="D705">
        <v>0.2</v>
      </c>
      <c r="E705">
        <v>2600564857.007226</v>
      </c>
      <c r="F705">
        <v>139976260618.4379</v>
      </c>
      <c r="G705">
        <v>137375695761.4307</v>
      </c>
      <c r="H705">
        <v>98.14213864156856</v>
      </c>
    </row>
    <row r="706" spans="1:8">
      <c r="A706">
        <v>7</v>
      </c>
      <c r="B706" t="s">
        <v>11</v>
      </c>
      <c r="C706" t="s">
        <v>19</v>
      </c>
      <c r="D706">
        <v>0.5</v>
      </c>
      <c r="E706">
        <v>4339786215.170074</v>
      </c>
      <c r="F706">
        <v>232624999412.4086</v>
      </c>
      <c r="G706">
        <v>228285213197.2385</v>
      </c>
      <c r="H706">
        <v>98.13442827463427</v>
      </c>
    </row>
    <row r="707" spans="1:8">
      <c r="A707">
        <v>7</v>
      </c>
      <c r="B707" t="s">
        <v>8</v>
      </c>
      <c r="C707" t="s">
        <v>15</v>
      </c>
      <c r="D707">
        <v>3</v>
      </c>
      <c r="E707">
        <v>7657348043.502338</v>
      </c>
      <c r="F707">
        <v>406546074754.6287</v>
      </c>
      <c r="G707">
        <v>398888726711.1263</v>
      </c>
      <c r="H707">
        <v>98.11648703086755</v>
      </c>
    </row>
    <row r="708" spans="1:8">
      <c r="A708">
        <v>7</v>
      </c>
      <c r="B708" t="s">
        <v>14</v>
      </c>
      <c r="C708" t="s">
        <v>18</v>
      </c>
      <c r="D708">
        <v>3</v>
      </c>
      <c r="E708">
        <v>4886132348.620473</v>
      </c>
      <c r="F708">
        <v>248040772949.6532</v>
      </c>
      <c r="G708">
        <v>243154640601.0327</v>
      </c>
      <c r="H708">
        <v>98.03010920724221</v>
      </c>
    </row>
    <row r="709" spans="1:8">
      <c r="A709">
        <v>7</v>
      </c>
      <c r="B709" t="s">
        <v>8</v>
      </c>
      <c r="C709" t="s">
        <v>17</v>
      </c>
      <c r="D709">
        <v>1</v>
      </c>
      <c r="E709">
        <v>4426700919.389324</v>
      </c>
      <c r="F709">
        <v>214574176766.8272</v>
      </c>
      <c r="G709">
        <v>210147475847.4379</v>
      </c>
      <c r="H709">
        <v>97.93698338444531</v>
      </c>
    </row>
    <row r="710" spans="1:8">
      <c r="A710">
        <v>7</v>
      </c>
      <c r="B710" t="s">
        <v>8</v>
      </c>
      <c r="C710" t="s">
        <v>19</v>
      </c>
      <c r="D710">
        <v>0.2</v>
      </c>
      <c r="E710">
        <v>14297618971.71413</v>
      </c>
      <c r="F710">
        <v>653751898601.5244</v>
      </c>
      <c r="G710">
        <v>639454279629.8103</v>
      </c>
      <c r="H710">
        <v>97.81299006514568</v>
      </c>
    </row>
    <row r="711" spans="1:8">
      <c r="A711">
        <v>7</v>
      </c>
      <c r="B711" t="s">
        <v>9</v>
      </c>
      <c r="C711" t="s">
        <v>18</v>
      </c>
      <c r="D711">
        <v>3</v>
      </c>
      <c r="E711">
        <v>73994498504.48425</v>
      </c>
      <c r="F711">
        <v>3362366582227.775</v>
      </c>
      <c r="G711">
        <v>3288372083723.291</v>
      </c>
      <c r="H711">
        <v>97.79933280042718</v>
      </c>
    </row>
    <row r="712" spans="1:8">
      <c r="A712">
        <v>7</v>
      </c>
      <c r="B712" t="s">
        <v>9</v>
      </c>
      <c r="C712" t="s">
        <v>19</v>
      </c>
      <c r="D712">
        <v>0.5</v>
      </c>
      <c r="E712">
        <v>25612717255.08581</v>
      </c>
      <c r="F712">
        <v>1135461711412.92</v>
      </c>
      <c r="G712">
        <v>1109848994157.834</v>
      </c>
      <c r="H712">
        <v>97.74429053858502</v>
      </c>
    </row>
    <row r="713" spans="1:8">
      <c r="A713">
        <v>7</v>
      </c>
      <c r="B713" t="s">
        <v>12</v>
      </c>
      <c r="C713" t="s">
        <v>19</v>
      </c>
      <c r="D713">
        <v>0.5</v>
      </c>
      <c r="E713">
        <v>3553849689.908602</v>
      </c>
      <c r="F713">
        <v>157099448989.3739</v>
      </c>
      <c r="G713">
        <v>153545599299.4653</v>
      </c>
      <c r="H713">
        <v>97.73783440185778</v>
      </c>
    </row>
    <row r="714" spans="1:8">
      <c r="A714">
        <v>7</v>
      </c>
      <c r="B714" t="s">
        <v>13</v>
      </c>
      <c r="C714" t="s">
        <v>15</v>
      </c>
      <c r="D714">
        <v>0.2</v>
      </c>
      <c r="E714">
        <v>10071251247.64717</v>
      </c>
      <c r="F714">
        <v>442917857539.5195</v>
      </c>
      <c r="G714">
        <v>432846606291.8724</v>
      </c>
      <c r="H714">
        <v>97.726158230875</v>
      </c>
    </row>
    <row r="715" spans="1:8">
      <c r="A715">
        <v>7</v>
      </c>
      <c r="B715" t="s">
        <v>12</v>
      </c>
      <c r="C715" t="s">
        <v>17</v>
      </c>
      <c r="D715">
        <v>3</v>
      </c>
      <c r="E715">
        <v>17271179597.96785</v>
      </c>
      <c r="F715">
        <v>740715933156.3668</v>
      </c>
      <c r="G715">
        <v>723444753558.3989</v>
      </c>
      <c r="H715">
        <v>97.66831266550845</v>
      </c>
    </row>
    <row r="716" spans="1:8">
      <c r="A716">
        <v>7</v>
      </c>
      <c r="B716" t="s">
        <v>8</v>
      </c>
      <c r="C716" t="s">
        <v>19</v>
      </c>
      <c r="D716">
        <v>0.5</v>
      </c>
      <c r="E716">
        <v>6249133797.650533</v>
      </c>
      <c r="F716">
        <v>265821415513.0113</v>
      </c>
      <c r="G716">
        <v>259572281715.3608</v>
      </c>
      <c r="H716">
        <v>97.64912327112913</v>
      </c>
    </row>
    <row r="717" spans="1:8">
      <c r="A717">
        <v>7</v>
      </c>
      <c r="B717" t="s">
        <v>13</v>
      </c>
      <c r="C717" t="s">
        <v>18</v>
      </c>
      <c r="D717">
        <v>1</v>
      </c>
      <c r="E717">
        <v>16980277968.77114</v>
      </c>
      <c r="F717">
        <v>718685732244.4768</v>
      </c>
      <c r="G717">
        <v>701705454275.7057</v>
      </c>
      <c r="H717">
        <v>97.6373152816404</v>
      </c>
    </row>
    <row r="718" spans="1:8">
      <c r="A718">
        <v>7</v>
      </c>
      <c r="B718" t="s">
        <v>9</v>
      </c>
      <c r="C718" t="s">
        <v>19</v>
      </c>
      <c r="D718">
        <v>1</v>
      </c>
      <c r="E718">
        <v>143552300087.5088</v>
      </c>
      <c r="F718">
        <v>5947621131786.192</v>
      </c>
      <c r="G718">
        <v>5804068831698.684</v>
      </c>
      <c r="H718">
        <v>97.58639131668434</v>
      </c>
    </row>
    <row r="719" spans="1:8">
      <c r="A719">
        <v>7</v>
      </c>
      <c r="B719" t="s">
        <v>11</v>
      </c>
      <c r="C719" t="s">
        <v>18</v>
      </c>
      <c r="D719">
        <v>0.5</v>
      </c>
      <c r="E719">
        <v>7038184651.006229</v>
      </c>
      <c r="F719">
        <v>291357281069.6117</v>
      </c>
      <c r="G719">
        <v>284319096418.6055</v>
      </c>
      <c r="H719">
        <v>97.58434571287592</v>
      </c>
    </row>
    <row r="720" spans="1:8">
      <c r="A720">
        <v>7</v>
      </c>
      <c r="B720" t="s">
        <v>12</v>
      </c>
      <c r="C720" t="s">
        <v>15</v>
      </c>
      <c r="D720">
        <v>1</v>
      </c>
      <c r="E720">
        <v>24383104085.06778</v>
      </c>
      <c r="F720">
        <v>987561130525.2474</v>
      </c>
      <c r="G720">
        <v>963178026440.1797</v>
      </c>
      <c r="H720">
        <v>97.53097774594477</v>
      </c>
    </row>
    <row r="721" spans="1:8">
      <c r="A721">
        <v>7</v>
      </c>
      <c r="B721" t="s">
        <v>12</v>
      </c>
      <c r="C721" t="s">
        <v>16</v>
      </c>
      <c r="D721">
        <v>1</v>
      </c>
      <c r="E721">
        <v>18206933477.00279</v>
      </c>
      <c r="F721">
        <v>734608536541.8608</v>
      </c>
      <c r="G721">
        <v>716401603064.858</v>
      </c>
      <c r="H721">
        <v>97.52154616080134</v>
      </c>
    </row>
    <row r="722" spans="1:8">
      <c r="A722">
        <v>7</v>
      </c>
      <c r="B722" t="s">
        <v>10</v>
      </c>
      <c r="C722" t="s">
        <v>17</v>
      </c>
      <c r="D722">
        <v>0.2</v>
      </c>
      <c r="E722">
        <v>28789266638.10559</v>
      </c>
      <c r="F722">
        <v>1157250722036.809</v>
      </c>
      <c r="G722">
        <v>1128461455398.703</v>
      </c>
      <c r="H722">
        <v>97.51227058321163</v>
      </c>
    </row>
    <row r="723" spans="1:8">
      <c r="A723">
        <v>7</v>
      </c>
      <c r="B723" t="s">
        <v>10</v>
      </c>
      <c r="C723" t="s">
        <v>18</v>
      </c>
      <c r="D723">
        <v>0.5</v>
      </c>
      <c r="E723">
        <v>45856289069.84603</v>
      </c>
      <c r="F723">
        <v>1842871478019.697</v>
      </c>
      <c r="G723">
        <v>1797015188949.851</v>
      </c>
      <c r="H723">
        <v>97.51169359248416</v>
      </c>
    </row>
    <row r="724" spans="1:8">
      <c r="A724">
        <v>7</v>
      </c>
      <c r="B724" t="s">
        <v>11</v>
      </c>
      <c r="C724" t="s">
        <v>19</v>
      </c>
      <c r="D724">
        <v>1</v>
      </c>
      <c r="E724">
        <v>22897349996.97352</v>
      </c>
      <c r="F724">
        <v>917189550188.7528</v>
      </c>
      <c r="G724">
        <v>894292200191.7793</v>
      </c>
      <c r="H724">
        <v>97.50353130470563</v>
      </c>
    </row>
    <row r="725" spans="1:8">
      <c r="A725">
        <v>7</v>
      </c>
      <c r="B725" t="s">
        <v>12</v>
      </c>
      <c r="C725" t="s">
        <v>19</v>
      </c>
      <c r="D725">
        <v>3</v>
      </c>
      <c r="E725">
        <v>64540768988.47266</v>
      </c>
      <c r="F725">
        <v>2569407124738.993</v>
      </c>
      <c r="G725">
        <v>2504866355750.52</v>
      </c>
      <c r="H725">
        <v>97.48810656096282</v>
      </c>
    </row>
    <row r="726" spans="1:8">
      <c r="A726">
        <v>7</v>
      </c>
      <c r="B726" t="s">
        <v>8</v>
      </c>
      <c r="C726" t="s">
        <v>17</v>
      </c>
      <c r="D726">
        <v>0.2</v>
      </c>
      <c r="E726">
        <v>35909587695.9919</v>
      </c>
      <c r="F726">
        <v>1421384484109.07</v>
      </c>
      <c r="G726">
        <v>1385474896413.078</v>
      </c>
      <c r="H726">
        <v>97.47361898927015</v>
      </c>
    </row>
    <row r="727" spans="1:8">
      <c r="A727">
        <v>7</v>
      </c>
      <c r="B727" t="s">
        <v>10</v>
      </c>
      <c r="C727" t="s">
        <v>18</v>
      </c>
      <c r="D727">
        <v>3</v>
      </c>
      <c r="E727">
        <v>46723648887.95773</v>
      </c>
      <c r="F727">
        <v>1839244274737.116</v>
      </c>
      <c r="G727">
        <v>1792520625849.159</v>
      </c>
      <c r="H727">
        <v>97.4596278738105</v>
      </c>
    </row>
    <row r="728" spans="1:8">
      <c r="A728">
        <v>7</v>
      </c>
      <c r="B728" t="s">
        <v>11</v>
      </c>
      <c r="C728" t="s">
        <v>19</v>
      </c>
      <c r="D728">
        <v>3</v>
      </c>
      <c r="E728">
        <v>48844442351.41135</v>
      </c>
      <c r="F728">
        <v>1912843006596.872</v>
      </c>
      <c r="G728">
        <v>1863998564245.461</v>
      </c>
      <c r="H728">
        <v>97.44650019980938</v>
      </c>
    </row>
    <row r="729" spans="1:8">
      <c r="A729">
        <v>7</v>
      </c>
      <c r="B729" t="s">
        <v>14</v>
      </c>
      <c r="C729" t="s">
        <v>19</v>
      </c>
      <c r="D729">
        <v>1</v>
      </c>
      <c r="E729">
        <v>28730542536.57835</v>
      </c>
      <c r="F729">
        <v>1124947909931.466</v>
      </c>
      <c r="G729">
        <v>1096217367394.887</v>
      </c>
      <c r="H729">
        <v>97.44605574329849</v>
      </c>
    </row>
    <row r="730" spans="1:8">
      <c r="A730">
        <v>7</v>
      </c>
      <c r="B730" t="s">
        <v>13</v>
      </c>
      <c r="C730" t="s">
        <v>19</v>
      </c>
      <c r="D730">
        <v>0.2</v>
      </c>
      <c r="E730">
        <v>13059608522.64399</v>
      </c>
      <c r="F730">
        <v>510208708822.2786</v>
      </c>
      <c r="G730">
        <v>497149100299.6346</v>
      </c>
      <c r="H730">
        <v>97.4403399438654</v>
      </c>
    </row>
    <row r="731" spans="1:8">
      <c r="A731">
        <v>7</v>
      </c>
      <c r="B731" t="s">
        <v>14</v>
      </c>
      <c r="C731" t="s">
        <v>15</v>
      </c>
      <c r="D731">
        <v>3</v>
      </c>
      <c r="E731">
        <v>17326413271.38559</v>
      </c>
      <c r="F731">
        <v>676309607457.1541</v>
      </c>
      <c r="G731">
        <v>658983194185.7684</v>
      </c>
      <c r="H731">
        <v>97.43809446437839</v>
      </c>
    </row>
    <row r="732" spans="1:8">
      <c r="A732">
        <v>7</v>
      </c>
      <c r="B732" t="s">
        <v>12</v>
      </c>
      <c r="C732" t="s">
        <v>18</v>
      </c>
      <c r="D732">
        <v>1</v>
      </c>
      <c r="E732">
        <v>32129941091.37187</v>
      </c>
      <c r="F732">
        <v>1237367613643.646</v>
      </c>
      <c r="G732">
        <v>1205237672552.274</v>
      </c>
      <c r="H732">
        <v>97.40336333866379</v>
      </c>
    </row>
    <row r="733" spans="1:8">
      <c r="A733">
        <v>7</v>
      </c>
      <c r="B733" t="s">
        <v>11</v>
      </c>
      <c r="C733" t="s">
        <v>17</v>
      </c>
      <c r="D733">
        <v>0.5</v>
      </c>
      <c r="E733">
        <v>36238092157.75112</v>
      </c>
      <c r="F733">
        <v>1394554152409.5</v>
      </c>
      <c r="G733">
        <v>1358316060251.749</v>
      </c>
      <c r="H733">
        <v>97.4014567956978</v>
      </c>
    </row>
    <row r="734" spans="1:8">
      <c r="A734">
        <v>7</v>
      </c>
      <c r="B734" t="s">
        <v>8</v>
      </c>
      <c r="C734" t="s">
        <v>19</v>
      </c>
      <c r="D734">
        <v>1</v>
      </c>
      <c r="E734">
        <v>41807711599.92049</v>
      </c>
      <c r="F734">
        <v>1606197841641.049</v>
      </c>
      <c r="G734">
        <v>1564390130041.128</v>
      </c>
      <c r="H734">
        <v>97.39710074836077</v>
      </c>
    </row>
    <row r="735" spans="1:8">
      <c r="A735">
        <v>7</v>
      </c>
      <c r="B735" t="s">
        <v>9</v>
      </c>
      <c r="C735" t="s">
        <v>16</v>
      </c>
      <c r="D735">
        <v>1</v>
      </c>
      <c r="E735">
        <v>177484895871.8552</v>
      </c>
      <c r="F735">
        <v>6811267095013.644</v>
      </c>
      <c r="G735">
        <v>6633782199141.788</v>
      </c>
      <c r="H735">
        <v>97.39424554350853</v>
      </c>
    </row>
    <row r="736" spans="1:8">
      <c r="A736">
        <v>7</v>
      </c>
      <c r="B736" t="s">
        <v>13</v>
      </c>
      <c r="C736" t="s">
        <v>16</v>
      </c>
      <c r="D736">
        <v>3</v>
      </c>
      <c r="E736">
        <v>104295212016.6904</v>
      </c>
      <c r="F736">
        <v>3998086656317.999</v>
      </c>
      <c r="G736">
        <v>3893791444301.308</v>
      </c>
      <c r="H736">
        <v>97.39137189905883</v>
      </c>
    </row>
    <row r="737" spans="1:8">
      <c r="A737">
        <v>7</v>
      </c>
      <c r="B737" t="s">
        <v>12</v>
      </c>
      <c r="C737" t="s">
        <v>18</v>
      </c>
      <c r="D737">
        <v>0.2</v>
      </c>
      <c r="E737">
        <v>22955996208.50089</v>
      </c>
      <c r="F737">
        <v>879886946935.0338</v>
      </c>
      <c r="G737">
        <v>856930950726.533</v>
      </c>
      <c r="H737">
        <v>97.39102889428409</v>
      </c>
    </row>
    <row r="738" spans="1:8">
      <c r="A738">
        <v>7</v>
      </c>
      <c r="B738" t="s">
        <v>12</v>
      </c>
      <c r="C738" t="s">
        <v>15</v>
      </c>
      <c r="D738">
        <v>0.2</v>
      </c>
      <c r="E738">
        <v>10051904091.5508</v>
      </c>
      <c r="F738">
        <v>384980335326.8239</v>
      </c>
      <c r="G738">
        <v>374928431235.2731</v>
      </c>
      <c r="H738">
        <v>97.38898245724231</v>
      </c>
    </row>
    <row r="739" spans="1:8">
      <c r="A739">
        <v>7</v>
      </c>
      <c r="B739" t="s">
        <v>11</v>
      </c>
      <c r="C739" t="s">
        <v>17</v>
      </c>
      <c r="D739">
        <v>1</v>
      </c>
      <c r="E739">
        <v>32094491918.15348</v>
      </c>
      <c r="F739">
        <v>1229106872353.527</v>
      </c>
      <c r="G739">
        <v>1197012380435.374</v>
      </c>
      <c r="H739">
        <v>97.38879566618172</v>
      </c>
    </row>
    <row r="740" spans="1:8">
      <c r="A740">
        <v>7</v>
      </c>
      <c r="B740" t="s">
        <v>10</v>
      </c>
      <c r="C740" t="s">
        <v>19</v>
      </c>
      <c r="D740">
        <v>1</v>
      </c>
      <c r="E740">
        <v>86710818713.03929</v>
      </c>
      <c r="F740">
        <v>3319402097424.551</v>
      </c>
      <c r="G740">
        <v>3232691278711.512</v>
      </c>
      <c r="H740">
        <v>97.38775791036838</v>
      </c>
    </row>
    <row r="741" spans="1:8">
      <c r="A741">
        <v>7</v>
      </c>
      <c r="B741" t="s">
        <v>14</v>
      </c>
      <c r="C741" t="s">
        <v>15</v>
      </c>
      <c r="D741">
        <v>0.2</v>
      </c>
      <c r="E741">
        <v>1975537502.749192</v>
      </c>
      <c r="F741">
        <v>75555152416.0843</v>
      </c>
      <c r="G741">
        <v>73579614913.33511</v>
      </c>
      <c r="H741">
        <v>97.38530405991393</v>
      </c>
    </row>
    <row r="742" spans="1:8">
      <c r="A742">
        <v>7</v>
      </c>
      <c r="B742" t="s">
        <v>11</v>
      </c>
      <c r="C742" t="s">
        <v>18</v>
      </c>
      <c r="D742">
        <v>3</v>
      </c>
      <c r="E742">
        <v>28327627642.01912</v>
      </c>
      <c r="F742">
        <v>1082485568627.294</v>
      </c>
      <c r="G742">
        <v>1054157940985.275</v>
      </c>
      <c r="H742">
        <v>97.38309419885</v>
      </c>
    </row>
    <row r="743" spans="1:8">
      <c r="A743">
        <v>7</v>
      </c>
      <c r="B743" t="s">
        <v>11</v>
      </c>
      <c r="C743" t="s">
        <v>19</v>
      </c>
      <c r="D743">
        <v>0.2</v>
      </c>
      <c r="E743">
        <v>12490234480.54201</v>
      </c>
      <c r="F743">
        <v>476005568768.8792</v>
      </c>
      <c r="G743">
        <v>463515334288.3372</v>
      </c>
      <c r="H743">
        <v>97.37603185760069</v>
      </c>
    </row>
    <row r="744" spans="1:8">
      <c r="A744">
        <v>7</v>
      </c>
      <c r="B744" t="s">
        <v>8</v>
      </c>
      <c r="C744" t="s">
        <v>18</v>
      </c>
      <c r="D744">
        <v>1</v>
      </c>
      <c r="E744">
        <v>37490393815.78647</v>
      </c>
      <c r="F744">
        <v>1428014086246.628</v>
      </c>
      <c r="G744">
        <v>1390523692430.842</v>
      </c>
      <c r="H744">
        <v>97.37464817911386</v>
      </c>
    </row>
    <row r="745" spans="1:8">
      <c r="A745">
        <v>7</v>
      </c>
      <c r="B745" t="s">
        <v>12</v>
      </c>
      <c r="C745" t="s">
        <v>15</v>
      </c>
      <c r="D745">
        <v>0.5</v>
      </c>
      <c r="E745">
        <v>23044387875.89359</v>
      </c>
      <c r="F745">
        <v>876620952562.7118</v>
      </c>
      <c r="G745">
        <v>853576564686.8182</v>
      </c>
      <c r="H745">
        <v>97.37122552130135</v>
      </c>
    </row>
    <row r="746" spans="1:8">
      <c r="A746">
        <v>7</v>
      </c>
      <c r="B746" t="s">
        <v>11</v>
      </c>
      <c r="C746" t="s">
        <v>15</v>
      </c>
      <c r="D746">
        <v>0.5</v>
      </c>
      <c r="E746">
        <v>57440623866.33273</v>
      </c>
      <c r="F746">
        <v>2177898706574.636</v>
      </c>
      <c r="G746">
        <v>2120458082708.303</v>
      </c>
      <c r="H746">
        <v>97.36256678545558</v>
      </c>
    </row>
    <row r="747" spans="1:8">
      <c r="A747">
        <v>7</v>
      </c>
      <c r="B747" t="s">
        <v>14</v>
      </c>
      <c r="C747" t="s">
        <v>15</v>
      </c>
      <c r="D747">
        <v>1</v>
      </c>
      <c r="E747">
        <v>14019261285.16492</v>
      </c>
      <c r="F747">
        <v>531259142502.2787</v>
      </c>
      <c r="G747">
        <v>517239881217.1138</v>
      </c>
      <c r="H747">
        <v>97.36112564216157</v>
      </c>
    </row>
    <row r="748" spans="1:8">
      <c r="A748">
        <v>7</v>
      </c>
      <c r="B748" t="s">
        <v>9</v>
      </c>
      <c r="C748" t="s">
        <v>15</v>
      </c>
      <c r="D748">
        <v>3</v>
      </c>
      <c r="E748">
        <v>356158904809.3174</v>
      </c>
      <c r="F748">
        <v>13496201649372.86</v>
      </c>
      <c r="G748">
        <v>13140042744563.54</v>
      </c>
      <c r="H748">
        <v>97.36104339530324</v>
      </c>
    </row>
    <row r="749" spans="1:8">
      <c r="A749">
        <v>7</v>
      </c>
      <c r="B749" t="s">
        <v>12</v>
      </c>
      <c r="C749" t="s">
        <v>16</v>
      </c>
      <c r="D749">
        <v>0.5</v>
      </c>
      <c r="E749">
        <v>5643802467.621169</v>
      </c>
      <c r="F749">
        <v>213790527777.0493</v>
      </c>
      <c r="G749">
        <v>208146725309.4281</v>
      </c>
      <c r="H749">
        <v>97.36012510642811</v>
      </c>
    </row>
    <row r="750" spans="1:8">
      <c r="A750">
        <v>7</v>
      </c>
      <c r="B750" t="s">
        <v>11</v>
      </c>
      <c r="C750" t="s">
        <v>17</v>
      </c>
      <c r="D750">
        <v>0.2</v>
      </c>
      <c r="E750">
        <v>27589575370.56665</v>
      </c>
      <c r="F750">
        <v>1038108027142.176</v>
      </c>
      <c r="G750">
        <v>1010518451771.609</v>
      </c>
      <c r="H750">
        <v>97.34232135295991</v>
      </c>
    </row>
    <row r="751" spans="1:8">
      <c r="A751">
        <v>7</v>
      </c>
      <c r="B751" t="s">
        <v>10</v>
      </c>
      <c r="C751" t="s">
        <v>19</v>
      </c>
      <c r="D751">
        <v>3</v>
      </c>
      <c r="E751">
        <v>78496646036.38133</v>
      </c>
      <c r="F751">
        <v>2945859719165</v>
      </c>
      <c r="G751">
        <v>2867363073128.619</v>
      </c>
      <c r="H751">
        <v>97.33535695791275</v>
      </c>
    </row>
    <row r="752" spans="1:8">
      <c r="A752">
        <v>7</v>
      </c>
      <c r="B752" t="s">
        <v>8</v>
      </c>
      <c r="C752" t="s">
        <v>16</v>
      </c>
      <c r="D752">
        <v>0.2</v>
      </c>
      <c r="E752">
        <v>16493832782.6576</v>
      </c>
      <c r="F752">
        <v>618511550799.87</v>
      </c>
      <c r="G752">
        <v>602017718017.2124</v>
      </c>
      <c r="H752">
        <v>97.33330238354846</v>
      </c>
    </row>
    <row r="753" spans="1:8">
      <c r="A753">
        <v>7</v>
      </c>
      <c r="B753" t="s">
        <v>9</v>
      </c>
      <c r="C753" t="s">
        <v>17</v>
      </c>
      <c r="D753">
        <v>1</v>
      </c>
      <c r="E753">
        <v>19838614654.71629</v>
      </c>
      <c r="F753">
        <v>743728789987.7777</v>
      </c>
      <c r="G753">
        <v>723890175333.0614</v>
      </c>
      <c r="H753">
        <v>97.33254717017982</v>
      </c>
    </row>
    <row r="754" spans="1:8">
      <c r="A754">
        <v>7</v>
      </c>
      <c r="B754" t="s">
        <v>14</v>
      </c>
      <c r="C754" t="s">
        <v>17</v>
      </c>
      <c r="D754">
        <v>0.2</v>
      </c>
      <c r="E754">
        <v>10600126202.06509</v>
      </c>
      <c r="F754">
        <v>397364010067.3806</v>
      </c>
      <c r="G754">
        <v>386763883865.3155</v>
      </c>
      <c r="H754">
        <v>97.33238895986891</v>
      </c>
    </row>
    <row r="755" spans="1:8">
      <c r="A755">
        <v>7</v>
      </c>
      <c r="B755" t="s">
        <v>13</v>
      </c>
      <c r="C755" t="s">
        <v>18</v>
      </c>
      <c r="D755">
        <v>0.5</v>
      </c>
      <c r="E755">
        <v>41023160664.95358</v>
      </c>
      <c r="F755">
        <v>1534451688128.408</v>
      </c>
      <c r="G755">
        <v>1493428527463.454</v>
      </c>
      <c r="H755">
        <v>97.3265264079451</v>
      </c>
    </row>
    <row r="756" spans="1:8">
      <c r="A756">
        <v>7</v>
      </c>
      <c r="B756" t="s">
        <v>11</v>
      </c>
      <c r="C756" t="s">
        <v>16</v>
      </c>
      <c r="D756">
        <v>0.2</v>
      </c>
      <c r="E756">
        <v>40362554050.91033</v>
      </c>
      <c r="F756">
        <v>1509713226558.643</v>
      </c>
      <c r="G756">
        <v>1469350672507.732</v>
      </c>
      <c r="H756">
        <v>97.32647542984597</v>
      </c>
    </row>
    <row r="757" spans="1:8">
      <c r="A757">
        <v>7</v>
      </c>
      <c r="B757" t="s">
        <v>9</v>
      </c>
      <c r="C757" t="s">
        <v>18</v>
      </c>
      <c r="D757">
        <v>0.5</v>
      </c>
      <c r="E757">
        <v>57653374450.99129</v>
      </c>
      <c r="F757">
        <v>2155605101594.133</v>
      </c>
      <c r="G757">
        <v>2097951727143.141</v>
      </c>
      <c r="H757">
        <v>97.32542039317151</v>
      </c>
    </row>
    <row r="758" spans="1:8">
      <c r="A758">
        <v>7</v>
      </c>
      <c r="B758" t="s">
        <v>13</v>
      </c>
      <c r="C758" t="s">
        <v>15</v>
      </c>
      <c r="D758">
        <v>1</v>
      </c>
      <c r="E758">
        <v>43230876909.48203</v>
      </c>
      <c r="F758">
        <v>1613137253992.688</v>
      </c>
      <c r="G758">
        <v>1569906377083.206</v>
      </c>
      <c r="H758">
        <v>97.3200744820392</v>
      </c>
    </row>
    <row r="759" spans="1:8">
      <c r="A759">
        <v>7</v>
      </c>
      <c r="B759" t="s">
        <v>10</v>
      </c>
      <c r="C759" t="s">
        <v>18</v>
      </c>
      <c r="D759">
        <v>0.2</v>
      </c>
      <c r="E759">
        <v>14450692804.18577</v>
      </c>
      <c r="F759">
        <v>538309211192.7145</v>
      </c>
      <c r="G759">
        <v>523858518388.5287</v>
      </c>
      <c r="H759">
        <v>97.31554049165017</v>
      </c>
    </row>
    <row r="760" spans="1:8">
      <c r="A760">
        <v>7</v>
      </c>
      <c r="B760" t="s">
        <v>9</v>
      </c>
      <c r="C760" t="s">
        <v>16</v>
      </c>
      <c r="D760">
        <v>0.5</v>
      </c>
      <c r="E760">
        <v>104068713213.8504</v>
      </c>
      <c r="F760">
        <v>3866750266531.87</v>
      </c>
      <c r="G760">
        <v>3762681553318.019</v>
      </c>
      <c r="H760">
        <v>97.30862595098</v>
      </c>
    </row>
    <row r="761" spans="1:8">
      <c r="A761">
        <v>7</v>
      </c>
      <c r="B761" t="s">
        <v>13</v>
      </c>
      <c r="C761" t="s">
        <v>17</v>
      </c>
      <c r="D761">
        <v>0.5</v>
      </c>
      <c r="E761">
        <v>13762878989.48386</v>
      </c>
      <c r="F761">
        <v>510821279712.876</v>
      </c>
      <c r="G761">
        <v>497058400723.3921</v>
      </c>
      <c r="H761">
        <v>97.30573499263386</v>
      </c>
    </row>
    <row r="762" spans="1:8">
      <c r="A762">
        <v>7</v>
      </c>
      <c r="B762" t="s">
        <v>12</v>
      </c>
      <c r="C762" t="s">
        <v>19</v>
      </c>
      <c r="D762">
        <v>0.2</v>
      </c>
      <c r="E762">
        <v>14227130897.55071</v>
      </c>
      <c r="F762">
        <v>527189929817.6558</v>
      </c>
      <c r="G762">
        <v>512962798920.105</v>
      </c>
      <c r="H762">
        <v>97.30132726501972</v>
      </c>
    </row>
    <row r="763" spans="1:8">
      <c r="A763">
        <v>7</v>
      </c>
      <c r="B763" t="s">
        <v>14</v>
      </c>
      <c r="C763" t="s">
        <v>19</v>
      </c>
      <c r="D763">
        <v>3</v>
      </c>
      <c r="E763">
        <v>41009415858.6599</v>
      </c>
      <c r="F763">
        <v>1514788335482.01</v>
      </c>
      <c r="G763">
        <v>1473778919623.35</v>
      </c>
      <c r="H763">
        <v>97.29272962445869</v>
      </c>
    </row>
    <row r="764" spans="1:8">
      <c r="A764">
        <v>7</v>
      </c>
      <c r="B764" t="s">
        <v>13</v>
      </c>
      <c r="C764" t="s">
        <v>17</v>
      </c>
      <c r="D764">
        <v>3</v>
      </c>
      <c r="E764">
        <v>37054240891.37498</v>
      </c>
      <c r="F764">
        <v>1366344092961.56</v>
      </c>
      <c r="G764">
        <v>1329289852070.185</v>
      </c>
      <c r="H764">
        <v>97.28807398646853</v>
      </c>
    </row>
    <row r="765" spans="1:8">
      <c r="A765">
        <v>7</v>
      </c>
      <c r="B765" t="s">
        <v>11</v>
      </c>
      <c r="C765" t="s">
        <v>18</v>
      </c>
      <c r="D765">
        <v>0.2</v>
      </c>
      <c r="E765">
        <v>15218203226.74037</v>
      </c>
      <c r="F765">
        <v>560757036407.5288</v>
      </c>
      <c r="G765">
        <v>545538833180.7885</v>
      </c>
      <c r="H765">
        <v>97.28613245332858</v>
      </c>
    </row>
    <row r="766" spans="1:8">
      <c r="A766">
        <v>7</v>
      </c>
      <c r="B766" t="s">
        <v>14</v>
      </c>
      <c r="C766" t="s">
        <v>19</v>
      </c>
      <c r="D766">
        <v>0.5</v>
      </c>
      <c r="E766">
        <v>10202829896.68994</v>
      </c>
      <c r="F766">
        <v>375880246178.2726</v>
      </c>
      <c r="G766">
        <v>365677416281.5827</v>
      </c>
      <c r="H766">
        <v>97.28561689516108</v>
      </c>
    </row>
    <row r="767" spans="1:8">
      <c r="A767">
        <v>7</v>
      </c>
      <c r="B767" t="s">
        <v>8</v>
      </c>
      <c r="C767" t="s">
        <v>19</v>
      </c>
      <c r="D767">
        <v>3</v>
      </c>
      <c r="E767">
        <v>106459953372.2059</v>
      </c>
      <c r="F767">
        <v>3921972271835.559</v>
      </c>
      <c r="G767">
        <v>3815512318463.353</v>
      </c>
      <c r="H767">
        <v>97.28555058543591</v>
      </c>
    </row>
    <row r="768" spans="1:8">
      <c r="A768">
        <v>7</v>
      </c>
      <c r="B768" t="s">
        <v>14</v>
      </c>
      <c r="C768" t="s">
        <v>16</v>
      </c>
      <c r="D768">
        <v>1</v>
      </c>
      <c r="E768">
        <v>44393634641.74813</v>
      </c>
      <c r="F768">
        <v>1633098407141.218</v>
      </c>
      <c r="G768">
        <v>1588704772499.47</v>
      </c>
      <c r="H768">
        <v>97.28163137949169</v>
      </c>
    </row>
    <row r="769" spans="1:8">
      <c r="A769">
        <v>7</v>
      </c>
      <c r="B769" t="s">
        <v>12</v>
      </c>
      <c r="C769" t="s">
        <v>15</v>
      </c>
      <c r="D769">
        <v>3</v>
      </c>
      <c r="E769">
        <v>78514448763.85725</v>
      </c>
      <c r="F769">
        <v>2885117334654.322</v>
      </c>
      <c r="G769">
        <v>2806602885890.465</v>
      </c>
      <c r="H769">
        <v>97.27863931838098</v>
      </c>
    </row>
    <row r="770" spans="1:8">
      <c r="A770">
        <v>7</v>
      </c>
      <c r="B770" t="s">
        <v>13</v>
      </c>
      <c r="C770" t="s">
        <v>18</v>
      </c>
      <c r="D770">
        <v>0.2</v>
      </c>
      <c r="E770">
        <v>7817666143.020939</v>
      </c>
      <c r="F770">
        <v>287110559728.5203</v>
      </c>
      <c r="G770">
        <v>279292893585.4994</v>
      </c>
      <c r="H770">
        <v>97.27712343620765</v>
      </c>
    </row>
    <row r="771" spans="1:8">
      <c r="A771">
        <v>7</v>
      </c>
      <c r="B771" t="s">
        <v>12</v>
      </c>
      <c r="C771" t="s">
        <v>16</v>
      </c>
      <c r="D771">
        <v>0.2</v>
      </c>
      <c r="E771">
        <v>7468116411.304694</v>
      </c>
      <c r="F771">
        <v>274268329848.0495</v>
      </c>
      <c r="G771">
        <v>266800213436.7448</v>
      </c>
      <c r="H771">
        <v>97.27707664408713</v>
      </c>
    </row>
    <row r="772" spans="1:8">
      <c r="A772">
        <v>7</v>
      </c>
      <c r="B772" t="s">
        <v>14</v>
      </c>
      <c r="C772" t="s">
        <v>17</v>
      </c>
      <c r="D772">
        <v>1</v>
      </c>
      <c r="E772">
        <v>18616061327.89859</v>
      </c>
      <c r="F772">
        <v>682616821700.7931</v>
      </c>
      <c r="G772">
        <v>664000760372.8945</v>
      </c>
      <c r="H772">
        <v>97.2728387675072</v>
      </c>
    </row>
    <row r="773" spans="1:8">
      <c r="A773">
        <v>7</v>
      </c>
      <c r="B773" t="s">
        <v>10</v>
      </c>
      <c r="C773" t="s">
        <v>16</v>
      </c>
      <c r="D773">
        <v>0.5</v>
      </c>
      <c r="E773">
        <v>20582390671.50768</v>
      </c>
      <c r="F773">
        <v>752366919971.1552</v>
      </c>
      <c r="G773">
        <v>731784529299.6475</v>
      </c>
      <c r="H773">
        <v>97.26431477445915</v>
      </c>
    </row>
    <row r="774" spans="1:8">
      <c r="A774">
        <v>7</v>
      </c>
      <c r="B774" t="s">
        <v>9</v>
      </c>
      <c r="C774" t="s">
        <v>17</v>
      </c>
      <c r="D774">
        <v>0.2</v>
      </c>
      <c r="E774">
        <v>87985123195.32524</v>
      </c>
      <c r="F774">
        <v>3209742560976.379</v>
      </c>
      <c r="G774">
        <v>3121757437781.054</v>
      </c>
      <c r="H774">
        <v>97.25881058920311</v>
      </c>
    </row>
    <row r="775" spans="1:8">
      <c r="A775">
        <v>7</v>
      </c>
      <c r="B775" t="s">
        <v>13</v>
      </c>
      <c r="C775" t="s">
        <v>19</v>
      </c>
      <c r="D775">
        <v>0.5</v>
      </c>
      <c r="E775">
        <v>11541648700.89677</v>
      </c>
      <c r="F775">
        <v>419671949171.0422</v>
      </c>
      <c r="G775">
        <v>408130300470.1454</v>
      </c>
      <c r="H775">
        <v>97.24984032797654</v>
      </c>
    </row>
    <row r="776" spans="1:8">
      <c r="A776">
        <v>7</v>
      </c>
      <c r="B776" t="s">
        <v>10</v>
      </c>
      <c r="C776" t="s">
        <v>16</v>
      </c>
      <c r="D776">
        <v>1</v>
      </c>
      <c r="E776">
        <v>99461005424.68419</v>
      </c>
      <c r="F776">
        <v>3611408706396.912</v>
      </c>
      <c r="G776">
        <v>3511947700972.228</v>
      </c>
      <c r="H776">
        <v>97.24592220070501</v>
      </c>
    </row>
    <row r="777" spans="1:8">
      <c r="A777">
        <v>7</v>
      </c>
      <c r="B777" t="s">
        <v>14</v>
      </c>
      <c r="C777" t="s">
        <v>16</v>
      </c>
      <c r="D777">
        <v>0.5</v>
      </c>
      <c r="E777">
        <v>18293882212.9923</v>
      </c>
      <c r="F777">
        <v>663993817896.561</v>
      </c>
      <c r="G777">
        <v>645699935683.5687</v>
      </c>
      <c r="H777">
        <v>97.24487160574104</v>
      </c>
    </row>
    <row r="778" spans="1:8">
      <c r="A778">
        <v>7</v>
      </c>
      <c r="B778" t="s">
        <v>10</v>
      </c>
      <c r="C778" t="s">
        <v>19</v>
      </c>
      <c r="D778">
        <v>0.2</v>
      </c>
      <c r="E778">
        <v>20252504632.28165</v>
      </c>
      <c r="F778">
        <v>734518846600.3666</v>
      </c>
      <c r="G778">
        <v>714266341968.085</v>
      </c>
      <c r="H778">
        <v>97.24275221445741</v>
      </c>
    </row>
    <row r="779" spans="1:8">
      <c r="A779">
        <v>7</v>
      </c>
      <c r="B779" t="s">
        <v>14</v>
      </c>
      <c r="C779" t="s">
        <v>15</v>
      </c>
      <c r="D779">
        <v>0.5</v>
      </c>
      <c r="E779">
        <v>30811617585.87941</v>
      </c>
      <c r="F779">
        <v>1116903525950.787</v>
      </c>
      <c r="G779">
        <v>1086091908364.908</v>
      </c>
      <c r="H779">
        <v>97.24133581191353</v>
      </c>
    </row>
    <row r="780" spans="1:8">
      <c r="A780">
        <v>7</v>
      </c>
      <c r="B780" t="s">
        <v>12</v>
      </c>
      <c r="C780" t="s">
        <v>18</v>
      </c>
      <c r="D780">
        <v>0.5</v>
      </c>
      <c r="E780">
        <v>8671342076.093229</v>
      </c>
      <c r="F780">
        <v>313672237394.6842</v>
      </c>
      <c r="G780">
        <v>305000895318.591</v>
      </c>
      <c r="H780">
        <v>97.23554046474878</v>
      </c>
    </row>
    <row r="781" spans="1:8">
      <c r="A781">
        <v>7</v>
      </c>
      <c r="B781" t="s">
        <v>14</v>
      </c>
      <c r="C781" t="s">
        <v>18</v>
      </c>
      <c r="D781">
        <v>0.2</v>
      </c>
      <c r="E781">
        <v>14373665852.32852</v>
      </c>
      <c r="F781">
        <v>519903253914.1848</v>
      </c>
      <c r="G781">
        <v>505529588061.8563</v>
      </c>
      <c r="H781">
        <v>97.23531912060295</v>
      </c>
    </row>
    <row r="782" spans="1:8">
      <c r="A782">
        <v>7</v>
      </c>
      <c r="B782" t="s">
        <v>11</v>
      </c>
      <c r="C782" t="s">
        <v>16</v>
      </c>
      <c r="D782">
        <v>1</v>
      </c>
      <c r="E782">
        <v>30112585267.55263</v>
      </c>
      <c r="F782">
        <v>1088593091744.53</v>
      </c>
      <c r="G782">
        <v>1058480506476.977</v>
      </c>
      <c r="H782">
        <v>97.23380705831087</v>
      </c>
    </row>
    <row r="783" spans="1:8">
      <c r="A783">
        <v>7</v>
      </c>
      <c r="B783" t="s">
        <v>9</v>
      </c>
      <c r="C783" t="s">
        <v>18</v>
      </c>
      <c r="D783">
        <v>1</v>
      </c>
      <c r="E783">
        <v>175263549168.5697</v>
      </c>
      <c r="F783">
        <v>6332054437640.926</v>
      </c>
      <c r="G783">
        <v>6156790888472.356</v>
      </c>
      <c r="H783">
        <v>97.2321218824855</v>
      </c>
    </row>
    <row r="784" spans="1:8">
      <c r="A784">
        <v>7</v>
      </c>
      <c r="B784" t="s">
        <v>14</v>
      </c>
      <c r="C784" t="s">
        <v>18</v>
      </c>
      <c r="D784">
        <v>0.5</v>
      </c>
      <c r="E784">
        <v>23508595894.07301</v>
      </c>
      <c r="F784">
        <v>848934149706.6932</v>
      </c>
      <c r="G784">
        <v>825425553812.6202</v>
      </c>
      <c r="H784">
        <v>97.23081043421386</v>
      </c>
    </row>
    <row r="785" spans="1:8">
      <c r="A785">
        <v>7</v>
      </c>
      <c r="B785" t="s">
        <v>12</v>
      </c>
      <c r="C785" t="s">
        <v>18</v>
      </c>
      <c r="D785">
        <v>3</v>
      </c>
      <c r="E785">
        <v>70600261512.11516</v>
      </c>
      <c r="F785">
        <v>2547271360124.298</v>
      </c>
      <c r="G785">
        <v>2476671098612.183</v>
      </c>
      <c r="H785">
        <v>97.22839652589388</v>
      </c>
    </row>
    <row r="786" spans="1:8">
      <c r="A786">
        <v>7</v>
      </c>
      <c r="B786" t="s">
        <v>10</v>
      </c>
      <c r="C786" t="s">
        <v>15</v>
      </c>
      <c r="D786">
        <v>1</v>
      </c>
      <c r="E786">
        <v>51740283286.73872</v>
      </c>
      <c r="F786">
        <v>1866796625034.481</v>
      </c>
      <c r="G786">
        <v>1815056341747.743</v>
      </c>
      <c r="H786">
        <v>97.22839207051904</v>
      </c>
    </row>
    <row r="787" spans="1:8">
      <c r="A787">
        <v>7</v>
      </c>
      <c r="B787" t="s">
        <v>9</v>
      </c>
      <c r="C787" t="s">
        <v>15</v>
      </c>
      <c r="D787">
        <v>1</v>
      </c>
      <c r="E787">
        <v>92459857609.8855</v>
      </c>
      <c r="F787">
        <v>3334064753202.873</v>
      </c>
      <c r="G787">
        <v>3241604895592.987</v>
      </c>
      <c r="H787">
        <v>97.22681278097362</v>
      </c>
    </row>
    <row r="788" spans="1:8">
      <c r="A788">
        <v>7</v>
      </c>
      <c r="B788" t="s">
        <v>11</v>
      </c>
      <c r="C788" t="s">
        <v>17</v>
      </c>
      <c r="D788">
        <v>3</v>
      </c>
      <c r="E788">
        <v>59334291399.71537</v>
      </c>
      <c r="F788">
        <v>2128903355232.895</v>
      </c>
      <c r="G788">
        <v>2069569063833.18</v>
      </c>
      <c r="H788">
        <v>97.21291756838701</v>
      </c>
    </row>
    <row r="789" spans="1:8">
      <c r="A789">
        <v>7</v>
      </c>
      <c r="B789" t="s">
        <v>11</v>
      </c>
      <c r="C789" t="s">
        <v>16</v>
      </c>
      <c r="D789">
        <v>0.5</v>
      </c>
      <c r="E789">
        <v>61594273452.12406</v>
      </c>
      <c r="F789">
        <v>2207830182115.581</v>
      </c>
      <c r="G789">
        <v>2146235908663.457</v>
      </c>
      <c r="H789">
        <v>97.21018971698705</v>
      </c>
    </row>
    <row r="790" spans="1:8">
      <c r="A790">
        <v>7</v>
      </c>
      <c r="B790" t="s">
        <v>10</v>
      </c>
      <c r="C790" t="s">
        <v>17</v>
      </c>
      <c r="D790">
        <v>0.5</v>
      </c>
      <c r="E790">
        <v>36256406416.23383</v>
      </c>
      <c r="F790">
        <v>1299295905159.38</v>
      </c>
      <c r="G790">
        <v>1263039498743.146</v>
      </c>
      <c r="H790">
        <v>97.20953431221763</v>
      </c>
    </row>
    <row r="791" spans="1:8">
      <c r="A791">
        <v>7</v>
      </c>
      <c r="B791" t="s">
        <v>9</v>
      </c>
      <c r="C791" t="s">
        <v>19</v>
      </c>
      <c r="D791">
        <v>3</v>
      </c>
      <c r="E791">
        <v>129796218717.6392</v>
      </c>
      <c r="F791">
        <v>4646233234218.396</v>
      </c>
      <c r="G791">
        <v>4516437015500.757</v>
      </c>
      <c r="H791">
        <v>97.2064205093769</v>
      </c>
    </row>
    <row r="792" spans="1:8">
      <c r="A792">
        <v>7</v>
      </c>
      <c r="B792" t="s">
        <v>8</v>
      </c>
      <c r="C792" t="s">
        <v>15</v>
      </c>
      <c r="D792">
        <v>1</v>
      </c>
      <c r="E792">
        <v>99908886020.76665</v>
      </c>
      <c r="F792">
        <v>3566588840745.633</v>
      </c>
      <c r="G792">
        <v>3466679954724.866</v>
      </c>
      <c r="H792">
        <v>97.19875515564391</v>
      </c>
    </row>
    <row r="793" spans="1:8">
      <c r="A793">
        <v>7</v>
      </c>
      <c r="B793" t="s">
        <v>14</v>
      </c>
      <c r="C793" t="s">
        <v>19</v>
      </c>
      <c r="D793">
        <v>0.2</v>
      </c>
      <c r="E793">
        <v>13883254257.28854</v>
      </c>
      <c r="F793">
        <v>495579439125.3621</v>
      </c>
      <c r="G793">
        <v>481696184868.0736</v>
      </c>
      <c r="H793">
        <v>97.19858146621442</v>
      </c>
    </row>
    <row r="794" spans="1:8">
      <c r="A794">
        <v>7</v>
      </c>
      <c r="B794" t="s">
        <v>8</v>
      </c>
      <c r="C794" t="s">
        <v>18</v>
      </c>
      <c r="D794">
        <v>0.5</v>
      </c>
      <c r="E794">
        <v>47605067293.48325</v>
      </c>
      <c r="F794">
        <v>1696772178176.936</v>
      </c>
      <c r="G794">
        <v>1649167110883.453</v>
      </c>
      <c r="H794">
        <v>97.1943748308844</v>
      </c>
    </row>
    <row r="795" spans="1:8">
      <c r="A795">
        <v>7</v>
      </c>
      <c r="B795" t="s">
        <v>10</v>
      </c>
      <c r="C795" t="s">
        <v>17</v>
      </c>
      <c r="D795">
        <v>1</v>
      </c>
      <c r="E795">
        <v>35591421357.55027</v>
      </c>
      <c r="F795">
        <v>1266315889910.203</v>
      </c>
      <c r="G795">
        <v>1230724468552.653</v>
      </c>
      <c r="H795">
        <v>97.18937260117031</v>
      </c>
    </row>
    <row r="796" spans="1:8">
      <c r="A796">
        <v>7</v>
      </c>
      <c r="B796" t="s">
        <v>10</v>
      </c>
      <c r="C796" t="s">
        <v>18</v>
      </c>
      <c r="D796">
        <v>1</v>
      </c>
      <c r="E796">
        <v>96500788109.30104</v>
      </c>
      <c r="F796">
        <v>3423268092256.944</v>
      </c>
      <c r="G796">
        <v>3326767304147.643</v>
      </c>
      <c r="H796">
        <v>97.18103328431754</v>
      </c>
    </row>
    <row r="797" spans="1:8">
      <c r="A797">
        <v>7</v>
      </c>
      <c r="B797" t="s">
        <v>8</v>
      </c>
      <c r="C797" t="s">
        <v>15</v>
      </c>
      <c r="D797">
        <v>0.5</v>
      </c>
      <c r="E797">
        <v>26876710624.46452</v>
      </c>
      <c r="F797">
        <v>952475395427.9342</v>
      </c>
      <c r="G797">
        <v>925598684803.4697</v>
      </c>
      <c r="H797">
        <v>97.17822520629112</v>
      </c>
    </row>
    <row r="798" spans="1:8">
      <c r="A798">
        <v>7</v>
      </c>
      <c r="B798" t="s">
        <v>13</v>
      </c>
      <c r="C798" t="s">
        <v>16</v>
      </c>
      <c r="D798">
        <v>1</v>
      </c>
      <c r="E798">
        <v>34011383407.80783</v>
      </c>
      <c r="F798">
        <v>1205248806086.037</v>
      </c>
      <c r="G798">
        <v>1171237422678.229</v>
      </c>
      <c r="H798">
        <v>97.17806122386816</v>
      </c>
    </row>
    <row r="799" spans="1:8">
      <c r="A799">
        <v>7</v>
      </c>
      <c r="B799" t="s">
        <v>8</v>
      </c>
      <c r="C799" t="s">
        <v>16</v>
      </c>
      <c r="D799">
        <v>3</v>
      </c>
      <c r="E799">
        <v>32913888710.21362</v>
      </c>
      <c r="F799">
        <v>1165533486062.186</v>
      </c>
      <c r="G799">
        <v>1132619597351.972</v>
      </c>
      <c r="H799">
        <v>97.17606665927593</v>
      </c>
    </row>
    <row r="800" spans="1:8">
      <c r="A800">
        <v>7</v>
      </c>
      <c r="B800" t="s">
        <v>11</v>
      </c>
      <c r="C800" t="s">
        <v>15</v>
      </c>
      <c r="D800">
        <v>0.2</v>
      </c>
      <c r="E800">
        <v>12071735079.68004</v>
      </c>
      <c r="F800">
        <v>427254922816.8314</v>
      </c>
      <c r="G800">
        <v>415183187737.1513</v>
      </c>
      <c r="H800">
        <v>97.17458256534698</v>
      </c>
    </row>
    <row r="801" spans="1:8">
      <c r="A801">
        <v>7</v>
      </c>
      <c r="B801" t="s">
        <v>14</v>
      </c>
      <c r="C801" t="s">
        <v>16</v>
      </c>
      <c r="D801">
        <v>0.2</v>
      </c>
      <c r="E801">
        <v>12202198007.40111</v>
      </c>
      <c r="F801">
        <v>431371044056.1351</v>
      </c>
      <c r="G801">
        <v>419168846048.7339</v>
      </c>
      <c r="H801">
        <v>97.17129877502552</v>
      </c>
    </row>
    <row r="802" spans="1:8">
      <c r="A802">
        <v>7</v>
      </c>
      <c r="B802" t="s">
        <v>11</v>
      </c>
      <c r="C802" t="s">
        <v>15</v>
      </c>
      <c r="D802">
        <v>1</v>
      </c>
      <c r="E802">
        <v>39901937141.59186</v>
      </c>
      <c r="F802">
        <v>1404542541810.66</v>
      </c>
      <c r="G802">
        <v>1364640604669.068</v>
      </c>
      <c r="H802">
        <v>97.15907949002724</v>
      </c>
    </row>
    <row r="803" spans="1:8">
      <c r="A803">
        <v>7</v>
      </c>
      <c r="B803" t="s">
        <v>8</v>
      </c>
      <c r="C803" t="s">
        <v>16</v>
      </c>
      <c r="D803">
        <v>0.5</v>
      </c>
      <c r="E803">
        <v>100038119375.3061</v>
      </c>
      <c r="F803">
        <v>3519757754997.318</v>
      </c>
      <c r="G803">
        <v>3419719635622.012</v>
      </c>
      <c r="H803">
        <v>97.15781237406827</v>
      </c>
    </row>
    <row r="804" spans="1:8">
      <c r="A804">
        <v>7</v>
      </c>
      <c r="B804" t="s">
        <v>13</v>
      </c>
      <c r="C804" t="s">
        <v>17</v>
      </c>
      <c r="D804">
        <v>1</v>
      </c>
      <c r="E804">
        <v>34855577994.94504</v>
      </c>
      <c r="F804">
        <v>1225914188040.352</v>
      </c>
      <c r="G804">
        <v>1191058610045.407</v>
      </c>
      <c r="H804">
        <v>97.15676852956059</v>
      </c>
    </row>
    <row r="805" spans="1:8">
      <c r="A805">
        <v>7</v>
      </c>
      <c r="B805" t="s">
        <v>10</v>
      </c>
      <c r="C805" t="s">
        <v>17</v>
      </c>
      <c r="D805">
        <v>3</v>
      </c>
      <c r="E805">
        <v>79407857234.94792</v>
      </c>
      <c r="F805">
        <v>2781699866562.401</v>
      </c>
      <c r="G805">
        <v>2702292009327.454</v>
      </c>
      <c r="H805">
        <v>97.14534777135827</v>
      </c>
    </row>
    <row r="806" spans="1:8">
      <c r="A806">
        <v>7</v>
      </c>
      <c r="B806" t="s">
        <v>13</v>
      </c>
      <c r="C806" t="s">
        <v>15</v>
      </c>
      <c r="D806">
        <v>0.5</v>
      </c>
      <c r="E806">
        <v>47064584355.89914</v>
      </c>
      <c r="F806">
        <v>1644694992793.963</v>
      </c>
      <c r="G806">
        <v>1597630408438.064</v>
      </c>
      <c r="H806">
        <v>97.13840045953158</v>
      </c>
    </row>
    <row r="807" spans="1:8">
      <c r="A807">
        <v>7</v>
      </c>
      <c r="B807" t="s">
        <v>8</v>
      </c>
      <c r="C807" t="s">
        <v>15</v>
      </c>
      <c r="D807">
        <v>0.2</v>
      </c>
      <c r="E807">
        <v>25251072135.64909</v>
      </c>
      <c r="F807">
        <v>879580785238.8467</v>
      </c>
      <c r="G807">
        <v>854329713103.1976</v>
      </c>
      <c r="H807">
        <v>97.12919238807697</v>
      </c>
    </row>
    <row r="808" spans="1:8">
      <c r="A808">
        <v>7</v>
      </c>
      <c r="B808" t="s">
        <v>13</v>
      </c>
      <c r="C808" t="s">
        <v>15</v>
      </c>
      <c r="D808">
        <v>3</v>
      </c>
      <c r="E808">
        <v>71995490397.54776</v>
      </c>
      <c r="F808">
        <v>2507763953833.194</v>
      </c>
      <c r="G808">
        <v>2435768463435.646</v>
      </c>
      <c r="H808">
        <v>97.12909620989247</v>
      </c>
    </row>
    <row r="809" spans="1:8">
      <c r="A809">
        <v>7</v>
      </c>
      <c r="B809" t="s">
        <v>10</v>
      </c>
      <c r="C809" t="s">
        <v>15</v>
      </c>
      <c r="D809">
        <v>0.2</v>
      </c>
      <c r="E809">
        <v>32384386353.87903</v>
      </c>
      <c r="F809">
        <v>1125488933443.672</v>
      </c>
      <c r="G809">
        <v>1093104547089.793</v>
      </c>
      <c r="H809">
        <v>97.12263840260142</v>
      </c>
    </row>
    <row r="810" spans="1:8">
      <c r="A810">
        <v>7</v>
      </c>
      <c r="B810" t="s">
        <v>10</v>
      </c>
      <c r="C810" t="s">
        <v>16</v>
      </c>
      <c r="D810">
        <v>3</v>
      </c>
      <c r="E810">
        <v>56747857011.66724</v>
      </c>
      <c r="F810">
        <v>1961317357606.359</v>
      </c>
      <c r="G810">
        <v>1904569500594.691</v>
      </c>
      <c r="H810">
        <v>97.10664585761258</v>
      </c>
    </row>
    <row r="811" spans="1:8">
      <c r="A811">
        <v>7</v>
      </c>
      <c r="B811" t="s">
        <v>9</v>
      </c>
      <c r="C811" t="s">
        <v>15</v>
      </c>
      <c r="D811">
        <v>0.5</v>
      </c>
      <c r="E811">
        <v>9235373892.200439</v>
      </c>
      <c r="F811">
        <v>318116064645.4641</v>
      </c>
      <c r="G811">
        <v>308880690753.2637</v>
      </c>
      <c r="H811">
        <v>97.09685397293811</v>
      </c>
    </row>
    <row r="812" spans="1:8">
      <c r="A812">
        <v>7</v>
      </c>
      <c r="B812" t="s">
        <v>11</v>
      </c>
      <c r="C812" t="s">
        <v>16</v>
      </c>
      <c r="D812">
        <v>3</v>
      </c>
      <c r="E812">
        <v>32403668158.46582</v>
      </c>
      <c r="F812">
        <v>1111206805826.206</v>
      </c>
      <c r="G812">
        <v>1078803137667.74</v>
      </c>
      <c r="H812">
        <v>97.08392101375108</v>
      </c>
    </row>
    <row r="813" spans="1:8">
      <c r="A813">
        <v>7</v>
      </c>
      <c r="B813" t="s">
        <v>12</v>
      </c>
      <c r="C813" t="s">
        <v>17</v>
      </c>
      <c r="D813">
        <v>0.5</v>
      </c>
      <c r="E813">
        <v>7046012179.892795</v>
      </c>
      <c r="F813">
        <v>240468876991.8567</v>
      </c>
      <c r="G813">
        <v>233422864811.9639</v>
      </c>
      <c r="H813">
        <v>97.06988602099581</v>
      </c>
    </row>
    <row r="814" spans="1:8">
      <c r="A814">
        <v>7</v>
      </c>
      <c r="B814" t="s">
        <v>8</v>
      </c>
      <c r="C814" t="s">
        <v>17</v>
      </c>
      <c r="D814">
        <v>0.5</v>
      </c>
      <c r="E814">
        <v>27745517660.70801</v>
      </c>
      <c r="F814">
        <v>943755460281.7535</v>
      </c>
      <c r="G814">
        <v>916009942621.0455</v>
      </c>
      <c r="H814">
        <v>97.0600946083613</v>
      </c>
    </row>
    <row r="815" spans="1:8">
      <c r="A815">
        <v>7</v>
      </c>
      <c r="B815" t="s">
        <v>11</v>
      </c>
      <c r="C815" t="s">
        <v>18</v>
      </c>
      <c r="D815">
        <v>1</v>
      </c>
      <c r="E815">
        <v>26962788246.27122</v>
      </c>
      <c r="F815">
        <v>916334418694.5338</v>
      </c>
      <c r="G815">
        <v>889371630448.2626</v>
      </c>
      <c r="H815">
        <v>97.05753841652221</v>
      </c>
    </row>
    <row r="816" spans="1:8">
      <c r="A816">
        <v>7</v>
      </c>
      <c r="B816" t="s">
        <v>13</v>
      </c>
      <c r="C816" t="s">
        <v>16</v>
      </c>
      <c r="D816">
        <v>0.2</v>
      </c>
      <c r="E816">
        <v>12479215191.57787</v>
      </c>
      <c r="F816">
        <v>423918476153.6799</v>
      </c>
      <c r="G816">
        <v>411439260962.1021</v>
      </c>
      <c r="H816">
        <v>97.05622286039406</v>
      </c>
    </row>
    <row r="817" spans="1:8">
      <c r="A817">
        <v>7</v>
      </c>
      <c r="B817" t="s">
        <v>8</v>
      </c>
      <c r="C817" t="s">
        <v>16</v>
      </c>
      <c r="D817">
        <v>1</v>
      </c>
      <c r="E817">
        <v>27652609945.79145</v>
      </c>
      <c r="F817">
        <v>930649548766.7567</v>
      </c>
      <c r="G817">
        <v>902996938820.9652</v>
      </c>
      <c r="H817">
        <v>97.02867637098893</v>
      </c>
    </row>
    <row r="818" spans="1:8">
      <c r="A818">
        <v>7</v>
      </c>
      <c r="B818" t="s">
        <v>14</v>
      </c>
      <c r="C818" t="s">
        <v>18</v>
      </c>
      <c r="D818">
        <v>1</v>
      </c>
      <c r="E818">
        <v>9213450032.691084</v>
      </c>
      <c r="F818">
        <v>309364509438.1893</v>
      </c>
      <c r="G818">
        <v>300151059405.4982</v>
      </c>
      <c r="H818">
        <v>97.02181415398202</v>
      </c>
    </row>
    <row r="819" spans="1:8">
      <c r="A819">
        <v>7</v>
      </c>
      <c r="B819" t="s">
        <v>10</v>
      </c>
      <c r="C819" t="s">
        <v>15</v>
      </c>
      <c r="D819">
        <v>3</v>
      </c>
      <c r="E819">
        <v>73261260317.56685</v>
      </c>
      <c r="F819">
        <v>2446767806173.629</v>
      </c>
      <c r="G819">
        <v>2373506545856.062</v>
      </c>
      <c r="H819">
        <v>97.00579433272272</v>
      </c>
    </row>
    <row r="820" spans="1:8">
      <c r="A820">
        <v>7</v>
      </c>
      <c r="B820" t="s">
        <v>14</v>
      </c>
      <c r="C820" t="s">
        <v>17</v>
      </c>
      <c r="D820">
        <v>3</v>
      </c>
      <c r="E820">
        <v>7959664539.986838</v>
      </c>
      <c r="F820">
        <v>265829811794.8445</v>
      </c>
      <c r="G820">
        <v>257870147254.8577</v>
      </c>
      <c r="H820">
        <v>97.00572915947826</v>
      </c>
    </row>
    <row r="821" spans="1:8">
      <c r="A821">
        <v>7</v>
      </c>
      <c r="B821" t="s">
        <v>14</v>
      </c>
      <c r="C821" t="s">
        <v>17</v>
      </c>
      <c r="D821">
        <v>0.5</v>
      </c>
      <c r="E821">
        <v>6801458458.133114</v>
      </c>
      <c r="F821">
        <v>225362589036.0017</v>
      </c>
      <c r="G821">
        <v>218561130577.8686</v>
      </c>
      <c r="H821">
        <v>96.98199311286463</v>
      </c>
    </row>
    <row r="822" spans="1:8">
      <c r="A822">
        <v>7</v>
      </c>
      <c r="B822" t="s">
        <v>13</v>
      </c>
      <c r="C822" t="s">
        <v>18</v>
      </c>
      <c r="D822">
        <v>3</v>
      </c>
      <c r="E822">
        <v>59181152935.40576</v>
      </c>
      <c r="F822">
        <v>1939107466997.465</v>
      </c>
      <c r="G822">
        <v>1879926314062.059</v>
      </c>
      <c r="H822">
        <v>96.94802098683873</v>
      </c>
    </row>
    <row r="823" spans="1:8">
      <c r="A823">
        <v>7</v>
      </c>
      <c r="B823" t="s">
        <v>9</v>
      </c>
      <c r="C823" t="s">
        <v>17</v>
      </c>
      <c r="D823">
        <v>0.5</v>
      </c>
      <c r="E823">
        <v>68136782198.31707</v>
      </c>
      <c r="F823">
        <v>2226992672388.815</v>
      </c>
      <c r="G823">
        <v>2158855890190.498</v>
      </c>
      <c r="H823">
        <v>96.94041282474318</v>
      </c>
    </row>
    <row r="824" spans="1:8">
      <c r="A824">
        <v>7</v>
      </c>
      <c r="B824" t="s">
        <v>12</v>
      </c>
      <c r="C824" t="s">
        <v>17</v>
      </c>
      <c r="D824">
        <v>0.2</v>
      </c>
      <c r="E824">
        <v>5941997315.006991</v>
      </c>
      <c r="F824">
        <v>192011570721.7433</v>
      </c>
      <c r="G824">
        <v>186069573406.7363</v>
      </c>
      <c r="H824">
        <v>96.90539622551292</v>
      </c>
    </row>
    <row r="825" spans="1:8">
      <c r="A825">
        <v>7</v>
      </c>
      <c r="B825" t="s">
        <v>10</v>
      </c>
      <c r="C825" t="s">
        <v>15</v>
      </c>
      <c r="D825">
        <v>0.5</v>
      </c>
      <c r="E825">
        <v>5523967439.248224</v>
      </c>
      <c r="F825">
        <v>177604812251.1707</v>
      </c>
      <c r="G825">
        <v>172080844811.9225</v>
      </c>
      <c r="H825">
        <v>96.88974224896779</v>
      </c>
    </row>
    <row r="826" spans="1:8">
      <c r="A826">
        <v>7</v>
      </c>
      <c r="B826" t="s">
        <v>10</v>
      </c>
      <c r="C826" t="s">
        <v>19</v>
      </c>
      <c r="D826">
        <v>0.5</v>
      </c>
      <c r="E826">
        <v>10364431085.80415</v>
      </c>
      <c r="F826">
        <v>329198400698.5388</v>
      </c>
      <c r="G826">
        <v>318833969612.7346</v>
      </c>
      <c r="H826">
        <v>96.85161560207722</v>
      </c>
    </row>
    <row r="827" spans="1:8">
      <c r="A827">
        <v>7</v>
      </c>
      <c r="B827" t="s">
        <v>13</v>
      </c>
      <c r="C827" t="s">
        <v>19</v>
      </c>
      <c r="D827">
        <v>1</v>
      </c>
      <c r="E827">
        <v>6704707121.705475</v>
      </c>
      <c r="F827">
        <v>212352602492.1493</v>
      </c>
      <c r="G827">
        <v>205647895370.4438</v>
      </c>
      <c r="H827">
        <v>96.84265366045921</v>
      </c>
    </row>
    <row r="828" spans="1:8">
      <c r="A828">
        <v>7</v>
      </c>
      <c r="B828" t="s">
        <v>8</v>
      </c>
      <c r="C828" t="s">
        <v>17</v>
      </c>
      <c r="D828">
        <v>3</v>
      </c>
      <c r="E828">
        <v>53573144722.68897</v>
      </c>
      <c r="F828">
        <v>1693046182280.95</v>
      </c>
      <c r="G828">
        <v>1639473037558.261</v>
      </c>
      <c r="H828">
        <v>96.83569501627458</v>
      </c>
    </row>
    <row r="829" spans="1:8">
      <c r="A829">
        <v>7</v>
      </c>
      <c r="B829" t="s">
        <v>9</v>
      </c>
      <c r="C829" t="s">
        <v>16</v>
      </c>
      <c r="D829">
        <v>3</v>
      </c>
      <c r="E829">
        <v>87302514095.58008</v>
      </c>
      <c r="F829">
        <v>2680651459590.098</v>
      </c>
      <c r="G829">
        <v>2593348945494.518</v>
      </c>
      <c r="H829">
        <v>96.74323516459951</v>
      </c>
    </row>
    <row r="830" spans="1:8">
      <c r="A830">
        <v>7</v>
      </c>
      <c r="B830" t="s">
        <v>14</v>
      </c>
      <c r="C830" t="s">
        <v>16</v>
      </c>
      <c r="D830">
        <v>3</v>
      </c>
      <c r="E830">
        <v>27395880137.0264</v>
      </c>
      <c r="F830">
        <v>832807928321.0275</v>
      </c>
      <c r="G830">
        <v>805412048184.0011</v>
      </c>
      <c r="H830">
        <v>96.71042034959279</v>
      </c>
    </row>
    <row r="831" spans="1:8">
      <c r="A831">
        <v>7</v>
      </c>
      <c r="B831" t="s">
        <v>9</v>
      </c>
      <c r="C831" t="s">
        <v>18</v>
      </c>
      <c r="D831">
        <v>0.2</v>
      </c>
      <c r="E831">
        <v>26083223774.98632</v>
      </c>
      <c r="F831">
        <v>786960874775.3981</v>
      </c>
      <c r="G831">
        <v>760877651000.4117</v>
      </c>
      <c r="H831">
        <v>96.68557553354472</v>
      </c>
    </row>
    <row r="832" spans="1:8">
      <c r="A832">
        <v>7</v>
      </c>
      <c r="B832" t="s">
        <v>13</v>
      </c>
      <c r="C832" t="s">
        <v>19</v>
      </c>
      <c r="D832">
        <v>3</v>
      </c>
      <c r="E832">
        <v>10260512307.3454</v>
      </c>
      <c r="F832">
        <v>302306116779.5621</v>
      </c>
      <c r="G832">
        <v>292045604472.2167</v>
      </c>
      <c r="H832">
        <v>96.60591971586628</v>
      </c>
    </row>
    <row r="833" spans="1:8">
      <c r="A833">
        <v>7</v>
      </c>
      <c r="B833" t="s">
        <v>13</v>
      </c>
      <c r="C833" t="s">
        <v>16</v>
      </c>
      <c r="D833">
        <v>0.5</v>
      </c>
      <c r="E833">
        <v>9606066765.4639</v>
      </c>
      <c r="F833">
        <v>282966448074.4489</v>
      </c>
      <c r="G833">
        <v>273360381308.985</v>
      </c>
      <c r="H833">
        <v>96.6052276406507</v>
      </c>
    </row>
    <row r="834" spans="1:8">
      <c r="A834">
        <v>7</v>
      </c>
      <c r="B834" t="s">
        <v>8</v>
      </c>
      <c r="C834" t="s">
        <v>18</v>
      </c>
      <c r="D834">
        <v>3</v>
      </c>
      <c r="E834">
        <v>18650174733.5508</v>
      </c>
      <c r="F834">
        <v>522408333197.4131</v>
      </c>
      <c r="G834">
        <v>503758158463.8624</v>
      </c>
      <c r="H834">
        <v>96.42996224439952</v>
      </c>
    </row>
    <row r="835" spans="1:8">
      <c r="A835">
        <v>7</v>
      </c>
      <c r="B835" t="s">
        <v>8</v>
      </c>
      <c r="C835" t="s">
        <v>18</v>
      </c>
      <c r="D835">
        <v>0.2</v>
      </c>
      <c r="E835">
        <v>7200846785.897644</v>
      </c>
      <c r="F835">
        <v>200395300050.9379</v>
      </c>
      <c r="G835">
        <v>193194453265.0403</v>
      </c>
      <c r="H835">
        <v>96.40667880730372</v>
      </c>
    </row>
    <row r="836" spans="1:8">
      <c r="A836">
        <v>7</v>
      </c>
      <c r="B836" t="s">
        <v>11</v>
      </c>
      <c r="C836" t="s">
        <v>15</v>
      </c>
      <c r="D836">
        <v>3</v>
      </c>
      <c r="E836">
        <v>12716590601.12913</v>
      </c>
      <c r="F836">
        <v>307788700618.4028</v>
      </c>
      <c r="G836">
        <v>295072110017.2736</v>
      </c>
      <c r="H836">
        <v>95.86840238917827</v>
      </c>
    </row>
    <row r="837" spans="1:8">
      <c r="A837">
        <v>7</v>
      </c>
      <c r="B837" t="s">
        <v>12</v>
      </c>
      <c r="C837" t="s">
        <v>19</v>
      </c>
      <c r="D837">
        <v>1</v>
      </c>
      <c r="E837">
        <v>5913600207.138474</v>
      </c>
      <c r="F837">
        <v>111225689647.0101</v>
      </c>
      <c r="G837">
        <v>105312089439.8716</v>
      </c>
      <c r="H837">
        <v>94.68324249019621</v>
      </c>
    </row>
    <row r="838" spans="1:8">
      <c r="A838">
        <v>7</v>
      </c>
      <c r="B838" t="s">
        <v>12</v>
      </c>
      <c r="C838" t="s">
        <v>17</v>
      </c>
      <c r="D838">
        <v>1</v>
      </c>
      <c r="E838">
        <v>6845751611.026702</v>
      </c>
      <c r="F838">
        <v>127249320124.1882</v>
      </c>
      <c r="G838">
        <v>120403568513.1615</v>
      </c>
      <c r="H838">
        <v>94.62020574699682</v>
      </c>
    </row>
    <row r="839" spans="1:8">
      <c r="A839">
        <v>7</v>
      </c>
      <c r="B839" t="s">
        <v>9</v>
      </c>
      <c r="C839" t="s">
        <v>16</v>
      </c>
      <c r="D839">
        <v>0.2</v>
      </c>
      <c r="E839">
        <v>11160144126.15446</v>
      </c>
      <c r="F839">
        <v>207073781562.2277</v>
      </c>
      <c r="G839">
        <v>195913637436.0732</v>
      </c>
      <c r="H839">
        <v>94.61054700312182</v>
      </c>
    </row>
    <row r="840" spans="1:8">
      <c r="A840">
        <v>7</v>
      </c>
      <c r="B840" t="s">
        <v>9</v>
      </c>
      <c r="C840" t="s">
        <v>19</v>
      </c>
      <c r="D840">
        <v>0.2</v>
      </c>
      <c r="E840">
        <v>2055646129.676811</v>
      </c>
      <c r="F840">
        <v>24673926984.80412</v>
      </c>
      <c r="G840">
        <v>22618280855.12731</v>
      </c>
      <c r="H840">
        <v>91.66875167077045</v>
      </c>
    </row>
    <row r="841" spans="1:8">
      <c r="A841">
        <v>7</v>
      </c>
      <c r="B841" t="s">
        <v>10</v>
      </c>
      <c r="C841" t="s">
        <v>16</v>
      </c>
      <c r="D841">
        <v>0.2</v>
      </c>
      <c r="E841">
        <v>999986613.818994</v>
      </c>
      <c r="F841">
        <v>2764089841.995776</v>
      </c>
      <c r="G841">
        <v>1764103228.176782</v>
      </c>
      <c r="H841">
        <v>63.82221016748984</v>
      </c>
    </row>
    <row r="842" spans="1:8">
      <c r="A842">
        <v>10</v>
      </c>
      <c r="B842" t="s">
        <v>9</v>
      </c>
      <c r="C842" t="s">
        <v>16</v>
      </c>
      <c r="D842">
        <v>0.2</v>
      </c>
      <c r="E842">
        <v>5735688113334.739</v>
      </c>
      <c r="F842">
        <v>1031604443313422</v>
      </c>
      <c r="G842">
        <v>1025868755200087</v>
      </c>
      <c r="H842">
        <v>99.44400315930085</v>
      </c>
    </row>
    <row r="843" spans="1:8">
      <c r="A843">
        <v>10</v>
      </c>
      <c r="B843" t="s">
        <v>8</v>
      </c>
      <c r="C843" t="s">
        <v>17</v>
      </c>
      <c r="D843">
        <v>3</v>
      </c>
      <c r="E843">
        <v>132358079726161.9</v>
      </c>
      <c r="F843">
        <v>6188144048019879</v>
      </c>
      <c r="G843">
        <v>6055785968293717</v>
      </c>
      <c r="H843">
        <v>97.86110215439288</v>
      </c>
    </row>
    <row r="844" spans="1:8">
      <c r="A844">
        <v>10</v>
      </c>
      <c r="B844" t="s">
        <v>9</v>
      </c>
      <c r="C844" t="s">
        <v>19</v>
      </c>
      <c r="D844">
        <v>0.5</v>
      </c>
      <c r="E844">
        <v>262772286172314.9</v>
      </c>
      <c r="F844">
        <v>1.031718630432452E+16</v>
      </c>
      <c r="G844">
        <v>1.005441401815221E+16</v>
      </c>
      <c r="H844">
        <v>97.45306250734107</v>
      </c>
    </row>
    <row r="845" spans="1:8">
      <c r="A845">
        <v>10</v>
      </c>
      <c r="B845" t="s">
        <v>14</v>
      </c>
      <c r="C845" t="s">
        <v>15</v>
      </c>
      <c r="D845">
        <v>0.2</v>
      </c>
      <c r="E845">
        <v>10022844675264.06</v>
      </c>
      <c r="F845">
        <v>378073825094977.7</v>
      </c>
      <c r="G845">
        <v>368050980419713.6</v>
      </c>
      <c r="H845">
        <v>97.34897154735688</v>
      </c>
    </row>
    <row r="846" spans="1:8">
      <c r="A846">
        <v>10</v>
      </c>
      <c r="B846" t="s">
        <v>12</v>
      </c>
      <c r="C846" t="s">
        <v>18</v>
      </c>
      <c r="D846">
        <v>0.5</v>
      </c>
      <c r="E846">
        <v>158840136554851.6</v>
      </c>
      <c r="F846">
        <v>5079320520525347</v>
      </c>
      <c r="G846">
        <v>4920480383970495</v>
      </c>
      <c r="H846">
        <v>96.87280737821162</v>
      </c>
    </row>
    <row r="847" spans="1:8">
      <c r="A847">
        <v>10</v>
      </c>
      <c r="B847" t="s">
        <v>11</v>
      </c>
      <c r="C847" t="s">
        <v>19</v>
      </c>
      <c r="D847">
        <v>0.2</v>
      </c>
      <c r="E847">
        <v>32347104204252.59</v>
      </c>
      <c r="F847">
        <v>996944428157248.4</v>
      </c>
      <c r="G847">
        <v>964597323952995.8</v>
      </c>
      <c r="H847">
        <v>96.75537539599443</v>
      </c>
    </row>
    <row r="848" spans="1:8">
      <c r="A848">
        <v>10</v>
      </c>
      <c r="B848" t="s">
        <v>11</v>
      </c>
      <c r="C848" t="s">
        <v>17</v>
      </c>
      <c r="D848">
        <v>0.2</v>
      </c>
      <c r="E848">
        <v>93707501024472.25</v>
      </c>
      <c r="F848">
        <v>2815958058202168</v>
      </c>
      <c r="G848">
        <v>2722250557177695</v>
      </c>
      <c r="H848">
        <v>96.67226929209664</v>
      </c>
    </row>
    <row r="849" spans="1:8">
      <c r="A849">
        <v>10</v>
      </c>
      <c r="B849" t="s">
        <v>10</v>
      </c>
      <c r="C849" t="s">
        <v>19</v>
      </c>
      <c r="D849">
        <v>0.2</v>
      </c>
      <c r="E849">
        <v>243334002193221.1</v>
      </c>
      <c r="F849">
        <v>7004638462481409</v>
      </c>
      <c r="G849">
        <v>6761304460288188</v>
      </c>
      <c r="H849">
        <v>96.52610190380877</v>
      </c>
    </row>
    <row r="850" spans="1:8">
      <c r="A850">
        <v>10</v>
      </c>
      <c r="B850" t="s">
        <v>14</v>
      </c>
      <c r="C850" t="s">
        <v>19</v>
      </c>
      <c r="D850">
        <v>0.2</v>
      </c>
      <c r="E850">
        <v>53574212691929.84</v>
      </c>
      <c r="F850">
        <v>1527788038752457</v>
      </c>
      <c r="G850">
        <v>1474213826060528</v>
      </c>
      <c r="H850">
        <v>96.49334781180269</v>
      </c>
    </row>
    <row r="851" spans="1:8">
      <c r="A851">
        <v>10</v>
      </c>
      <c r="B851" t="s">
        <v>13</v>
      </c>
      <c r="C851" t="s">
        <v>19</v>
      </c>
      <c r="D851">
        <v>0.2</v>
      </c>
      <c r="E851">
        <v>52590871628323.82</v>
      </c>
      <c r="F851">
        <v>1488522187912029</v>
      </c>
      <c r="G851">
        <v>1435931316283705</v>
      </c>
      <c r="H851">
        <v>96.46690710723676</v>
      </c>
    </row>
    <row r="852" spans="1:8">
      <c r="A852">
        <v>10</v>
      </c>
      <c r="B852" t="s">
        <v>8</v>
      </c>
      <c r="C852" t="s">
        <v>18</v>
      </c>
      <c r="D852">
        <v>0.2</v>
      </c>
      <c r="E852">
        <v>178288521430544.2</v>
      </c>
      <c r="F852">
        <v>5022506287597487</v>
      </c>
      <c r="G852">
        <v>4844217766166943</v>
      </c>
      <c r="H852">
        <v>96.4502080988767</v>
      </c>
    </row>
    <row r="853" spans="1:8">
      <c r="A853">
        <v>10</v>
      </c>
      <c r="B853" t="s">
        <v>14</v>
      </c>
      <c r="C853" t="s">
        <v>15</v>
      </c>
      <c r="D853">
        <v>0.5</v>
      </c>
      <c r="E853">
        <v>188900420776782.1</v>
      </c>
      <c r="F853">
        <v>5161882985110521</v>
      </c>
      <c r="G853">
        <v>4972982564333739</v>
      </c>
      <c r="H853">
        <v>96.34047456477285</v>
      </c>
    </row>
    <row r="854" spans="1:8">
      <c r="A854">
        <v>10</v>
      </c>
      <c r="B854" t="s">
        <v>11</v>
      </c>
      <c r="C854" t="s">
        <v>18</v>
      </c>
      <c r="D854">
        <v>0.2</v>
      </c>
      <c r="E854">
        <v>143823746374390.3</v>
      </c>
      <c r="F854">
        <v>3915578953874532</v>
      </c>
      <c r="G854">
        <v>3771755207500141</v>
      </c>
      <c r="H854">
        <v>96.32688427257801</v>
      </c>
    </row>
    <row r="855" spans="1:8">
      <c r="A855">
        <v>10</v>
      </c>
      <c r="B855" t="s">
        <v>12</v>
      </c>
      <c r="C855" t="s">
        <v>18</v>
      </c>
      <c r="D855">
        <v>1</v>
      </c>
      <c r="E855">
        <v>234370187701546.4</v>
      </c>
      <c r="F855">
        <v>6197442575453892</v>
      </c>
      <c r="G855">
        <v>5963072387752346</v>
      </c>
      <c r="H855">
        <v>96.21827576701054</v>
      </c>
    </row>
    <row r="856" spans="1:8">
      <c r="A856">
        <v>10</v>
      </c>
      <c r="B856" t="s">
        <v>8</v>
      </c>
      <c r="C856" t="s">
        <v>16</v>
      </c>
      <c r="D856">
        <v>1</v>
      </c>
      <c r="E856">
        <v>586964874601257.9</v>
      </c>
      <c r="F856">
        <v>1.552097287318598E+16</v>
      </c>
      <c r="G856">
        <v>1.493400799858472E+16</v>
      </c>
      <c r="H856">
        <v>96.21824688827787</v>
      </c>
    </row>
    <row r="857" spans="1:8">
      <c r="A857">
        <v>10</v>
      </c>
      <c r="B857" t="s">
        <v>13</v>
      </c>
      <c r="C857" t="s">
        <v>15</v>
      </c>
      <c r="D857">
        <v>1</v>
      </c>
      <c r="E857">
        <v>660944648656320.1</v>
      </c>
      <c r="F857">
        <v>1.733339785185035E+16</v>
      </c>
      <c r="G857">
        <v>1.667245320319403E+16</v>
      </c>
      <c r="H857">
        <v>96.18687198952303</v>
      </c>
    </row>
    <row r="858" spans="1:8">
      <c r="A858">
        <v>10</v>
      </c>
      <c r="B858" t="s">
        <v>12</v>
      </c>
      <c r="C858" t="s">
        <v>15</v>
      </c>
      <c r="D858">
        <v>0.2</v>
      </c>
      <c r="E858">
        <v>127831383093373.8</v>
      </c>
      <c r="F858">
        <v>3328120862286370</v>
      </c>
      <c r="G858">
        <v>3200289479192997</v>
      </c>
      <c r="H858">
        <v>96.1590522585302</v>
      </c>
    </row>
    <row r="859" spans="1:8">
      <c r="A859">
        <v>10</v>
      </c>
      <c r="B859" t="s">
        <v>12</v>
      </c>
      <c r="C859" t="s">
        <v>19</v>
      </c>
      <c r="D859">
        <v>3</v>
      </c>
      <c r="E859">
        <v>1607242665182878</v>
      </c>
      <c r="F859">
        <v>4.168899507521376E+16</v>
      </c>
      <c r="G859">
        <v>4.008175241003088E+16</v>
      </c>
      <c r="H859">
        <v>96.14468359747423</v>
      </c>
    </row>
    <row r="860" spans="1:8">
      <c r="A860">
        <v>10</v>
      </c>
      <c r="B860" t="s">
        <v>11</v>
      </c>
      <c r="C860" t="s">
        <v>16</v>
      </c>
      <c r="D860">
        <v>0.2</v>
      </c>
      <c r="E860">
        <v>116696725270190.4</v>
      </c>
      <c r="F860">
        <v>3025920803277114</v>
      </c>
      <c r="G860">
        <v>2909224078006924</v>
      </c>
      <c r="H860">
        <v>96.14343094691023</v>
      </c>
    </row>
    <row r="861" spans="1:8">
      <c r="A861">
        <v>10</v>
      </c>
      <c r="B861" t="s">
        <v>10</v>
      </c>
      <c r="C861" t="s">
        <v>16</v>
      </c>
      <c r="D861">
        <v>0.2</v>
      </c>
      <c r="E861">
        <v>561822957799319.3</v>
      </c>
      <c r="F861">
        <v>1.443589737772373E+16</v>
      </c>
      <c r="G861">
        <v>1.387407441992441E+16</v>
      </c>
      <c r="H861">
        <v>96.10815356261622</v>
      </c>
    </row>
    <row r="862" spans="1:8">
      <c r="A862">
        <v>10</v>
      </c>
      <c r="B862" t="s">
        <v>8</v>
      </c>
      <c r="C862" t="s">
        <v>16</v>
      </c>
      <c r="D862">
        <v>0.2</v>
      </c>
      <c r="E862">
        <v>796781823907859.4</v>
      </c>
      <c r="F862">
        <v>2.031592478584906E+16</v>
      </c>
      <c r="G862">
        <v>1.95191429619412E+16</v>
      </c>
      <c r="H862">
        <v>96.07804305092303</v>
      </c>
    </row>
    <row r="863" spans="1:8">
      <c r="A863">
        <v>10</v>
      </c>
      <c r="B863" t="s">
        <v>12</v>
      </c>
      <c r="C863" t="s">
        <v>15</v>
      </c>
      <c r="D863">
        <v>1</v>
      </c>
      <c r="E863">
        <v>1251978526463888</v>
      </c>
      <c r="F863">
        <v>3.191668649476176E+16</v>
      </c>
      <c r="G863">
        <v>3.066470796829787E+16</v>
      </c>
      <c r="H863">
        <v>96.07735431223612</v>
      </c>
    </row>
    <row r="864" spans="1:8">
      <c r="A864">
        <v>10</v>
      </c>
      <c r="B864" t="s">
        <v>14</v>
      </c>
      <c r="C864" t="s">
        <v>17</v>
      </c>
      <c r="D864">
        <v>1</v>
      </c>
      <c r="E864">
        <v>730618280577341.4</v>
      </c>
      <c r="F864">
        <v>1.858602384829272E+16</v>
      </c>
      <c r="G864">
        <v>1.785540556771538E+16</v>
      </c>
      <c r="H864">
        <v>96.06899094426559</v>
      </c>
    </row>
    <row r="865" spans="1:8">
      <c r="A865">
        <v>10</v>
      </c>
      <c r="B865" t="s">
        <v>8</v>
      </c>
      <c r="C865" t="s">
        <v>16</v>
      </c>
      <c r="D865">
        <v>0.5</v>
      </c>
      <c r="E865">
        <v>482293694836952.6</v>
      </c>
      <c r="F865">
        <v>1.225926709363402E+16</v>
      </c>
      <c r="G865">
        <v>1.177697339879707E+16</v>
      </c>
      <c r="H865">
        <v>96.06588476168044</v>
      </c>
    </row>
    <row r="866" spans="1:8">
      <c r="A866">
        <v>10</v>
      </c>
      <c r="B866" t="s">
        <v>13</v>
      </c>
      <c r="C866" t="s">
        <v>15</v>
      </c>
      <c r="D866">
        <v>0.2</v>
      </c>
      <c r="E866">
        <v>433263068712432.4</v>
      </c>
      <c r="F866">
        <v>1.097599843791968E+16</v>
      </c>
      <c r="G866">
        <v>1.054273536920725E+16</v>
      </c>
      <c r="H866">
        <v>96.05263182968756</v>
      </c>
    </row>
    <row r="867" spans="1:8">
      <c r="A867">
        <v>10</v>
      </c>
      <c r="B867" t="s">
        <v>10</v>
      </c>
      <c r="C867" t="s">
        <v>16</v>
      </c>
      <c r="D867">
        <v>3</v>
      </c>
      <c r="E867">
        <v>2458542759091084</v>
      </c>
      <c r="F867">
        <v>6.212063844012326E+16</v>
      </c>
      <c r="G867">
        <v>5.966209568103218E+16</v>
      </c>
      <c r="H867">
        <v>96.04230925369382</v>
      </c>
    </row>
    <row r="868" spans="1:8">
      <c r="A868">
        <v>10</v>
      </c>
      <c r="B868" t="s">
        <v>10</v>
      </c>
      <c r="C868" t="s">
        <v>17</v>
      </c>
      <c r="D868">
        <v>0.5</v>
      </c>
      <c r="E868">
        <v>631911664402151.8</v>
      </c>
      <c r="F868">
        <v>1.590117564929421E+16</v>
      </c>
      <c r="G868">
        <v>1.526926398489206E+16</v>
      </c>
      <c r="H868">
        <v>96.02600664039454</v>
      </c>
    </row>
    <row r="869" spans="1:8">
      <c r="A869">
        <v>10</v>
      </c>
      <c r="B869" t="s">
        <v>14</v>
      </c>
      <c r="C869" t="s">
        <v>19</v>
      </c>
      <c r="D869">
        <v>0.5</v>
      </c>
      <c r="E869">
        <v>453200109691811.9</v>
      </c>
      <c r="F869">
        <v>1.137336534976089E+16</v>
      </c>
      <c r="G869">
        <v>1.092016524006908E+16</v>
      </c>
      <c r="H869">
        <v>96.01525058103105</v>
      </c>
    </row>
    <row r="870" spans="1:8">
      <c r="A870">
        <v>10</v>
      </c>
      <c r="B870" t="s">
        <v>11</v>
      </c>
      <c r="C870" t="s">
        <v>15</v>
      </c>
      <c r="D870">
        <v>1</v>
      </c>
      <c r="E870">
        <v>1180725916766740</v>
      </c>
      <c r="F870">
        <v>2.946752239439588E+16</v>
      </c>
      <c r="G870">
        <v>2.828679647762914E+16</v>
      </c>
      <c r="H870">
        <v>95.99312795638602</v>
      </c>
    </row>
    <row r="871" spans="1:8">
      <c r="A871">
        <v>10</v>
      </c>
      <c r="B871" t="s">
        <v>10</v>
      </c>
      <c r="C871" t="s">
        <v>17</v>
      </c>
      <c r="D871">
        <v>1</v>
      </c>
      <c r="E871">
        <v>1736317845410600</v>
      </c>
      <c r="F871">
        <v>4.330327443548585E+16</v>
      </c>
      <c r="G871">
        <v>4.156695659007525E+16</v>
      </c>
      <c r="H871">
        <v>95.99033129007968</v>
      </c>
    </row>
    <row r="872" spans="1:8">
      <c r="A872">
        <v>10</v>
      </c>
      <c r="B872" t="s">
        <v>13</v>
      </c>
      <c r="C872" t="s">
        <v>17</v>
      </c>
      <c r="D872">
        <v>1</v>
      </c>
      <c r="E872">
        <v>1574999057855679</v>
      </c>
      <c r="F872">
        <v>3.92382017781122E+16</v>
      </c>
      <c r="G872">
        <v>3.766320272025652E+16</v>
      </c>
      <c r="H872">
        <v>95.9860569891502</v>
      </c>
    </row>
    <row r="873" spans="1:8">
      <c r="A873">
        <v>10</v>
      </c>
      <c r="B873" t="s">
        <v>12</v>
      </c>
      <c r="C873" t="s">
        <v>15</v>
      </c>
      <c r="D873">
        <v>0.5</v>
      </c>
      <c r="E873">
        <v>861959442038761.5</v>
      </c>
      <c r="F873">
        <v>2.145755521742349E+16</v>
      </c>
      <c r="G873">
        <v>2.059559577538473E+16</v>
      </c>
      <c r="H873">
        <v>95.98295596443882</v>
      </c>
    </row>
    <row r="874" spans="1:8">
      <c r="A874">
        <v>10</v>
      </c>
      <c r="B874" t="s">
        <v>8</v>
      </c>
      <c r="C874" t="s">
        <v>18</v>
      </c>
      <c r="D874">
        <v>3</v>
      </c>
      <c r="E874">
        <v>3206304560374474</v>
      </c>
      <c r="F874">
        <v>7.974711357283381E+16</v>
      </c>
      <c r="G874">
        <v>7.654080901245933E+16</v>
      </c>
      <c r="H874">
        <v>95.97940989118543</v>
      </c>
    </row>
    <row r="875" spans="1:8">
      <c r="A875">
        <v>10</v>
      </c>
      <c r="B875" t="s">
        <v>14</v>
      </c>
      <c r="C875" t="s">
        <v>17</v>
      </c>
      <c r="D875">
        <v>0.5</v>
      </c>
      <c r="E875">
        <v>138606137400253.4</v>
      </c>
      <c r="F875">
        <v>3443686564177234</v>
      </c>
      <c r="G875">
        <v>3305080426776981</v>
      </c>
      <c r="H875">
        <v>95.97506524426188</v>
      </c>
    </row>
    <row r="876" spans="1:8">
      <c r="A876">
        <v>10</v>
      </c>
      <c r="B876" t="s">
        <v>13</v>
      </c>
      <c r="C876" t="s">
        <v>17</v>
      </c>
      <c r="D876">
        <v>3</v>
      </c>
      <c r="E876">
        <v>1485059225481212</v>
      </c>
      <c r="F876">
        <v>3.687620367124298E+16</v>
      </c>
      <c r="G876">
        <v>3.539114444576176E+16</v>
      </c>
      <c r="H876">
        <v>95.97285219834248</v>
      </c>
    </row>
    <row r="877" spans="1:8">
      <c r="A877">
        <v>10</v>
      </c>
      <c r="B877" t="s">
        <v>13</v>
      </c>
      <c r="C877" t="s">
        <v>17</v>
      </c>
      <c r="D877">
        <v>0.5</v>
      </c>
      <c r="E877">
        <v>224955113596672</v>
      </c>
      <c r="F877">
        <v>5585056156669845</v>
      </c>
      <c r="G877">
        <v>5360101043073173</v>
      </c>
      <c r="H877">
        <v>95.9721960301505</v>
      </c>
    </row>
    <row r="878" spans="1:8">
      <c r="A878">
        <v>10</v>
      </c>
      <c r="B878" t="s">
        <v>14</v>
      </c>
      <c r="C878" t="s">
        <v>17</v>
      </c>
      <c r="D878">
        <v>3</v>
      </c>
      <c r="E878">
        <v>1974954436008292</v>
      </c>
      <c r="F878">
        <v>4.89470456629048E+16</v>
      </c>
      <c r="G878">
        <v>4.697209122689651E+16</v>
      </c>
      <c r="H878">
        <v>95.96512024523467</v>
      </c>
    </row>
    <row r="879" spans="1:8">
      <c r="A879">
        <v>10</v>
      </c>
      <c r="B879" t="s">
        <v>11</v>
      </c>
      <c r="C879" t="s">
        <v>19</v>
      </c>
      <c r="D879">
        <v>0.5</v>
      </c>
      <c r="E879">
        <v>599722459290138</v>
      </c>
      <c r="F879">
        <v>1.484854415342189E+16</v>
      </c>
      <c r="G879">
        <v>1.424882169413175E+16</v>
      </c>
      <c r="H879">
        <v>95.96106895670354</v>
      </c>
    </row>
    <row r="880" spans="1:8">
      <c r="A880">
        <v>10</v>
      </c>
      <c r="B880" t="s">
        <v>10</v>
      </c>
      <c r="C880" t="s">
        <v>15</v>
      </c>
      <c r="D880">
        <v>0.5</v>
      </c>
      <c r="E880">
        <v>885328675259430</v>
      </c>
      <c r="F880">
        <v>2.191700093972373E+16</v>
      </c>
      <c r="G880">
        <v>2.10316722644643E+16</v>
      </c>
      <c r="H880">
        <v>95.96053913720098</v>
      </c>
    </row>
    <row r="881" spans="1:8">
      <c r="A881">
        <v>10</v>
      </c>
      <c r="B881" t="s">
        <v>8</v>
      </c>
      <c r="C881" t="s">
        <v>19</v>
      </c>
      <c r="D881">
        <v>0.5</v>
      </c>
      <c r="E881">
        <v>1110865308835827</v>
      </c>
      <c r="F881">
        <v>2.747587032104741E+16</v>
      </c>
      <c r="G881">
        <v>2.636500501221158E+16</v>
      </c>
      <c r="H881">
        <v>95.95694223383757</v>
      </c>
    </row>
    <row r="882" spans="1:8">
      <c r="A882">
        <v>10</v>
      </c>
      <c r="B882" t="s">
        <v>10</v>
      </c>
      <c r="C882" t="s">
        <v>18</v>
      </c>
      <c r="D882">
        <v>1</v>
      </c>
      <c r="E882">
        <v>2163208699184518</v>
      </c>
      <c r="F882">
        <v>5.343270421551993E+16</v>
      </c>
      <c r="G882">
        <v>5.126949551633541E+16</v>
      </c>
      <c r="H882">
        <v>95.95152682061673</v>
      </c>
    </row>
    <row r="883" spans="1:8">
      <c r="A883">
        <v>10</v>
      </c>
      <c r="B883" t="s">
        <v>13</v>
      </c>
      <c r="C883" t="s">
        <v>15</v>
      </c>
      <c r="D883">
        <v>3</v>
      </c>
      <c r="E883">
        <v>919712775067140.4</v>
      </c>
      <c r="F883">
        <v>2.270372076860942E+16</v>
      </c>
      <c r="G883">
        <v>2.178400799354228E+16</v>
      </c>
      <c r="H883">
        <v>95.94906586263714</v>
      </c>
    </row>
    <row r="884" spans="1:8">
      <c r="A884">
        <v>10</v>
      </c>
      <c r="B884" t="s">
        <v>8</v>
      </c>
      <c r="C884" t="s">
        <v>15</v>
      </c>
      <c r="D884">
        <v>1</v>
      </c>
      <c r="E884">
        <v>3000396845435352</v>
      </c>
      <c r="F884">
        <v>7.403091426418762E+16</v>
      </c>
      <c r="G884">
        <v>7.103051741875226E+16</v>
      </c>
      <c r="H884">
        <v>95.94710280798627</v>
      </c>
    </row>
    <row r="885" spans="1:8">
      <c r="A885">
        <v>10</v>
      </c>
      <c r="B885" t="s">
        <v>11</v>
      </c>
      <c r="C885" t="s">
        <v>15</v>
      </c>
      <c r="D885">
        <v>3</v>
      </c>
      <c r="E885">
        <v>3355294717507916</v>
      </c>
      <c r="F885">
        <v>8.270281308721714E+16</v>
      </c>
      <c r="G885">
        <v>7.934751836970922E+16</v>
      </c>
      <c r="H885">
        <v>95.94294971082849</v>
      </c>
    </row>
    <row r="886" spans="1:8">
      <c r="A886">
        <v>10</v>
      </c>
      <c r="B886" t="s">
        <v>10</v>
      </c>
      <c r="C886" t="s">
        <v>19</v>
      </c>
      <c r="D886">
        <v>3</v>
      </c>
      <c r="E886">
        <v>2161296804626865</v>
      </c>
      <c r="F886">
        <v>5.324991715602877E+16</v>
      </c>
      <c r="G886">
        <v>5.10886203514019E+16</v>
      </c>
      <c r="H886">
        <v>95.94122034350964</v>
      </c>
    </row>
    <row r="887" spans="1:8">
      <c r="A887">
        <v>10</v>
      </c>
      <c r="B887" t="s">
        <v>9</v>
      </c>
      <c r="C887" t="s">
        <v>17</v>
      </c>
      <c r="D887">
        <v>1</v>
      </c>
      <c r="E887">
        <v>7115883956141675</v>
      </c>
      <c r="F887">
        <v>1.752409775137822E+17</v>
      </c>
      <c r="G887">
        <v>1.681250935576405E+17</v>
      </c>
      <c r="H887">
        <v>95.93937213938332</v>
      </c>
    </row>
    <row r="888" spans="1:8">
      <c r="A888">
        <v>10</v>
      </c>
      <c r="B888" t="s">
        <v>8</v>
      </c>
      <c r="C888" t="s">
        <v>17</v>
      </c>
      <c r="D888">
        <v>0.2</v>
      </c>
      <c r="E888">
        <v>474646663346629.2</v>
      </c>
      <c r="F888">
        <v>1.168027608843431E+16</v>
      </c>
      <c r="G888">
        <v>1.120562942508768E+16</v>
      </c>
      <c r="H888">
        <v>95.9363403762637</v>
      </c>
    </row>
    <row r="889" spans="1:8">
      <c r="A889">
        <v>10</v>
      </c>
      <c r="B889" t="s">
        <v>9</v>
      </c>
      <c r="C889" t="s">
        <v>18</v>
      </c>
      <c r="D889">
        <v>0.5</v>
      </c>
      <c r="E889">
        <v>6255781349362689</v>
      </c>
      <c r="F889">
        <v>1.539151038276798E+17</v>
      </c>
      <c r="G889">
        <v>1.476593224783171E+17</v>
      </c>
      <c r="H889">
        <v>95.93556370116441</v>
      </c>
    </row>
    <row r="890" spans="1:8">
      <c r="A890">
        <v>10</v>
      </c>
      <c r="B890" t="s">
        <v>14</v>
      </c>
      <c r="C890" t="s">
        <v>16</v>
      </c>
      <c r="D890">
        <v>0.5</v>
      </c>
      <c r="E890">
        <v>808116028627050.6</v>
      </c>
      <c r="F890">
        <v>1.98696811396554E+16</v>
      </c>
      <c r="G890">
        <v>1.906156511102835E+16</v>
      </c>
      <c r="H890">
        <v>95.93291898874897</v>
      </c>
    </row>
    <row r="891" spans="1:8">
      <c r="A891">
        <v>10</v>
      </c>
      <c r="B891" t="s">
        <v>8</v>
      </c>
      <c r="C891" t="s">
        <v>18</v>
      </c>
      <c r="D891">
        <v>0.5</v>
      </c>
      <c r="E891">
        <v>2255883826960790</v>
      </c>
      <c r="F891">
        <v>5.546540209460598E+16</v>
      </c>
      <c r="G891">
        <v>5.320951826764519E+16</v>
      </c>
      <c r="H891">
        <v>95.93280902730501</v>
      </c>
    </row>
    <row r="892" spans="1:8">
      <c r="A892">
        <v>10</v>
      </c>
      <c r="B892" t="s">
        <v>13</v>
      </c>
      <c r="C892" t="s">
        <v>17</v>
      </c>
      <c r="D892">
        <v>0.2</v>
      </c>
      <c r="E892">
        <v>368999843330154.6</v>
      </c>
      <c r="F892">
        <v>9071570679756144</v>
      </c>
      <c r="G892">
        <v>8702570836425989</v>
      </c>
      <c r="H892">
        <v>95.93234891336289</v>
      </c>
    </row>
    <row r="893" spans="1:8">
      <c r="A893">
        <v>10</v>
      </c>
      <c r="B893" t="s">
        <v>11</v>
      </c>
      <c r="C893" t="s">
        <v>15</v>
      </c>
      <c r="D893">
        <v>0.2</v>
      </c>
      <c r="E893">
        <v>471212895976514.7</v>
      </c>
      <c r="F893">
        <v>1.157218891126132E+16</v>
      </c>
      <c r="G893">
        <v>1.11009760152848E+16</v>
      </c>
      <c r="H893">
        <v>95.92805734861484</v>
      </c>
    </row>
    <row r="894" spans="1:8">
      <c r="A894">
        <v>10</v>
      </c>
      <c r="B894" t="s">
        <v>14</v>
      </c>
      <c r="C894" t="s">
        <v>17</v>
      </c>
      <c r="D894">
        <v>0.2</v>
      </c>
      <c r="E894">
        <v>725760495865652.4</v>
      </c>
      <c r="F894">
        <v>1.782307169395997E+16</v>
      </c>
      <c r="G894">
        <v>1.709731119809432E+16</v>
      </c>
      <c r="H894">
        <v>95.92797185396722</v>
      </c>
    </row>
    <row r="895" spans="1:8">
      <c r="A895">
        <v>10</v>
      </c>
      <c r="B895" t="s">
        <v>12</v>
      </c>
      <c r="C895" t="s">
        <v>17</v>
      </c>
      <c r="D895">
        <v>3</v>
      </c>
      <c r="E895">
        <v>1006563792736166</v>
      </c>
      <c r="F895">
        <v>2.471339612587862E+16</v>
      </c>
      <c r="G895">
        <v>2.370683233314246E+16</v>
      </c>
      <c r="H895">
        <v>95.92705192111518</v>
      </c>
    </row>
    <row r="896" spans="1:8">
      <c r="A896">
        <v>10</v>
      </c>
      <c r="B896" t="s">
        <v>14</v>
      </c>
      <c r="C896" t="s">
        <v>15</v>
      </c>
      <c r="D896">
        <v>3</v>
      </c>
      <c r="E896">
        <v>606186097887383.4</v>
      </c>
      <c r="F896">
        <v>1.488132285866871E+16</v>
      </c>
      <c r="G896">
        <v>1.427513676078133E+16</v>
      </c>
      <c r="H896">
        <v>95.92653083570278</v>
      </c>
    </row>
    <row r="897" spans="1:8">
      <c r="A897">
        <v>10</v>
      </c>
      <c r="B897" t="s">
        <v>11</v>
      </c>
      <c r="C897" t="s">
        <v>17</v>
      </c>
      <c r="D897">
        <v>3</v>
      </c>
      <c r="E897">
        <v>1509233011061967</v>
      </c>
      <c r="F897">
        <v>3.703651427316174E+16</v>
      </c>
      <c r="G897">
        <v>3.552728126209978E+16</v>
      </c>
      <c r="H897">
        <v>95.92501335322578</v>
      </c>
    </row>
    <row r="898" spans="1:8">
      <c r="A898">
        <v>10</v>
      </c>
      <c r="B898" t="s">
        <v>12</v>
      </c>
      <c r="C898" t="s">
        <v>19</v>
      </c>
      <c r="D898">
        <v>1</v>
      </c>
      <c r="E898">
        <v>302465192794408.2</v>
      </c>
      <c r="F898">
        <v>7405707486408887</v>
      </c>
      <c r="G898">
        <v>7103242293614479</v>
      </c>
      <c r="H898">
        <v>95.91578261294416</v>
      </c>
    </row>
    <row r="899" spans="1:8">
      <c r="A899">
        <v>10</v>
      </c>
      <c r="B899" t="s">
        <v>9</v>
      </c>
      <c r="C899" t="s">
        <v>19</v>
      </c>
      <c r="D899">
        <v>0.2</v>
      </c>
      <c r="E899">
        <v>5480567537643704</v>
      </c>
      <c r="F899">
        <v>1.341526660834627E+17</v>
      </c>
      <c r="G899">
        <v>1.28672098545819E+17</v>
      </c>
      <c r="H899">
        <v>95.91467862872439</v>
      </c>
    </row>
    <row r="900" spans="1:8">
      <c r="A900">
        <v>10</v>
      </c>
      <c r="B900" t="s">
        <v>13</v>
      </c>
      <c r="C900" t="s">
        <v>15</v>
      </c>
      <c r="D900">
        <v>0.5</v>
      </c>
      <c r="E900">
        <v>1156475480931677</v>
      </c>
      <c r="F900">
        <v>2.827589914217359E+16</v>
      </c>
      <c r="G900">
        <v>2.711942366124191E+16</v>
      </c>
      <c r="H900">
        <v>95.9100311006316</v>
      </c>
    </row>
    <row r="901" spans="1:8">
      <c r="A901">
        <v>10</v>
      </c>
      <c r="B901" t="s">
        <v>14</v>
      </c>
      <c r="C901" t="s">
        <v>18</v>
      </c>
      <c r="D901">
        <v>0.2</v>
      </c>
      <c r="E901">
        <v>900119973798914.1</v>
      </c>
      <c r="F901">
        <v>2.197551975789707E+16</v>
      </c>
      <c r="G901">
        <v>2.107539978409815E+16</v>
      </c>
      <c r="H901">
        <v>95.90398778406389</v>
      </c>
    </row>
    <row r="902" spans="1:8">
      <c r="A902">
        <v>10</v>
      </c>
      <c r="B902" t="s">
        <v>10</v>
      </c>
      <c r="C902" t="s">
        <v>19</v>
      </c>
      <c r="D902">
        <v>1</v>
      </c>
      <c r="E902">
        <v>3915853386650634</v>
      </c>
      <c r="F902">
        <v>9.559354462095074E+16</v>
      </c>
      <c r="G902">
        <v>9.16776912343001E+16</v>
      </c>
      <c r="H902">
        <v>95.90364244554604</v>
      </c>
    </row>
    <row r="903" spans="1:8">
      <c r="A903">
        <v>10</v>
      </c>
      <c r="B903" t="s">
        <v>11</v>
      </c>
      <c r="C903" t="s">
        <v>19</v>
      </c>
      <c r="D903">
        <v>1</v>
      </c>
      <c r="E903">
        <v>1111683822028350</v>
      </c>
      <c r="F903">
        <v>2.712714686284532E+16</v>
      </c>
      <c r="G903">
        <v>2.601546304081698E+16</v>
      </c>
      <c r="H903">
        <v>95.90195081093853</v>
      </c>
    </row>
    <row r="904" spans="1:8">
      <c r="A904">
        <v>10</v>
      </c>
      <c r="B904" t="s">
        <v>11</v>
      </c>
      <c r="C904" t="s">
        <v>18</v>
      </c>
      <c r="D904">
        <v>0.5</v>
      </c>
      <c r="E904">
        <v>699627274927977.6</v>
      </c>
      <c r="F904">
        <v>1.704876662410254E+16</v>
      </c>
      <c r="G904">
        <v>1.634913934917456E+16</v>
      </c>
      <c r="H904">
        <v>95.89631736797378</v>
      </c>
    </row>
    <row r="905" spans="1:8">
      <c r="A905">
        <v>10</v>
      </c>
      <c r="B905" t="s">
        <v>14</v>
      </c>
      <c r="C905" t="s">
        <v>15</v>
      </c>
      <c r="D905">
        <v>1</v>
      </c>
      <c r="E905">
        <v>1280664038499011</v>
      </c>
      <c r="F905">
        <v>3.120381200582822E+16</v>
      </c>
      <c r="G905">
        <v>2.992314796732921E+16</v>
      </c>
      <c r="H905">
        <v>95.8958090176296</v>
      </c>
    </row>
    <row r="906" spans="1:8">
      <c r="A906">
        <v>10</v>
      </c>
      <c r="B906" t="s">
        <v>8</v>
      </c>
      <c r="C906" t="s">
        <v>16</v>
      </c>
      <c r="D906">
        <v>3</v>
      </c>
      <c r="E906">
        <v>2971891049110396</v>
      </c>
      <c r="F906">
        <v>7.23951367343557E+16</v>
      </c>
      <c r="G906">
        <v>6.94232456852453E+16</v>
      </c>
      <c r="H906">
        <v>95.89490236061663</v>
      </c>
    </row>
    <row r="907" spans="1:8">
      <c r="A907">
        <v>10</v>
      </c>
      <c r="B907" t="s">
        <v>14</v>
      </c>
      <c r="C907" t="s">
        <v>16</v>
      </c>
      <c r="D907">
        <v>3</v>
      </c>
      <c r="E907">
        <v>1473498928617648</v>
      </c>
      <c r="F907">
        <v>3.582077541181298E+16</v>
      </c>
      <c r="G907">
        <v>3.434727648319533E+16</v>
      </c>
      <c r="H907">
        <v>95.88646836458008</v>
      </c>
    </row>
    <row r="908" spans="1:8">
      <c r="A908">
        <v>10</v>
      </c>
      <c r="B908" t="s">
        <v>14</v>
      </c>
      <c r="C908" t="s">
        <v>16</v>
      </c>
      <c r="D908">
        <v>0.2</v>
      </c>
      <c r="E908">
        <v>969931461992963.6</v>
      </c>
      <c r="F908">
        <v>2.357679322671015E+16</v>
      </c>
      <c r="G908">
        <v>2.260686176471719E+16</v>
      </c>
      <c r="H908">
        <v>95.88607554612589</v>
      </c>
    </row>
    <row r="909" spans="1:8">
      <c r="A909">
        <v>10</v>
      </c>
      <c r="B909" t="s">
        <v>8</v>
      </c>
      <c r="C909" t="s">
        <v>17</v>
      </c>
      <c r="D909">
        <v>0.5</v>
      </c>
      <c r="E909">
        <v>547076095185130</v>
      </c>
      <c r="F909">
        <v>1.329599617768724E+16</v>
      </c>
      <c r="G909">
        <v>1.274892008250211E+16</v>
      </c>
      <c r="H909">
        <v>95.88540724685821</v>
      </c>
    </row>
    <row r="910" spans="1:8">
      <c r="A910">
        <v>10</v>
      </c>
      <c r="B910" t="s">
        <v>11</v>
      </c>
      <c r="C910" t="s">
        <v>15</v>
      </c>
      <c r="D910">
        <v>0.5</v>
      </c>
      <c r="E910">
        <v>855527259849757</v>
      </c>
      <c r="F910">
        <v>2.075465520121652E+16</v>
      </c>
      <c r="G910">
        <v>1.989912794136676E+16</v>
      </c>
      <c r="H910">
        <v>95.8779018415126</v>
      </c>
    </row>
    <row r="911" spans="1:8">
      <c r="A911">
        <v>10</v>
      </c>
      <c r="B911" t="s">
        <v>8</v>
      </c>
      <c r="C911" t="s">
        <v>19</v>
      </c>
      <c r="D911">
        <v>3</v>
      </c>
      <c r="E911">
        <v>6196561142260711</v>
      </c>
      <c r="F911">
        <v>1.503084424498548E+17</v>
      </c>
      <c r="G911">
        <v>1.44111881307594E+17</v>
      </c>
      <c r="H911">
        <v>95.87743639594431</v>
      </c>
    </row>
    <row r="912" spans="1:8">
      <c r="A912">
        <v>10</v>
      </c>
      <c r="B912" t="s">
        <v>10</v>
      </c>
      <c r="C912" t="s">
        <v>15</v>
      </c>
      <c r="D912">
        <v>0.2</v>
      </c>
      <c r="E912">
        <v>426169660477549.5</v>
      </c>
      <c r="F912">
        <v>1.032534472759807E+16</v>
      </c>
      <c r="G912">
        <v>9899175067120522</v>
      </c>
      <c r="H912">
        <v>95.87258661361238</v>
      </c>
    </row>
    <row r="913" spans="1:8">
      <c r="A913">
        <v>10</v>
      </c>
      <c r="B913" t="s">
        <v>13</v>
      </c>
      <c r="C913" t="s">
        <v>16</v>
      </c>
      <c r="D913">
        <v>1</v>
      </c>
      <c r="E913">
        <v>1811598743877878</v>
      </c>
      <c r="F913">
        <v>4.388562889437911E+16</v>
      </c>
      <c r="G913">
        <v>4.207403015050123E+16</v>
      </c>
      <c r="H913">
        <v>95.87200003846837</v>
      </c>
    </row>
    <row r="914" spans="1:8">
      <c r="A914">
        <v>10</v>
      </c>
      <c r="B914" t="s">
        <v>9</v>
      </c>
      <c r="C914" t="s">
        <v>19</v>
      </c>
      <c r="D914">
        <v>1</v>
      </c>
      <c r="E914">
        <v>5127331967094964</v>
      </c>
      <c r="F914">
        <v>1.241070152610986E+17</v>
      </c>
      <c r="G914">
        <v>1.189796832940036E+17</v>
      </c>
      <c r="H914">
        <v>95.86862035453194</v>
      </c>
    </row>
    <row r="915" spans="1:8">
      <c r="A915">
        <v>10</v>
      </c>
      <c r="B915" t="s">
        <v>9</v>
      </c>
      <c r="C915" t="s">
        <v>18</v>
      </c>
      <c r="D915">
        <v>0.2</v>
      </c>
      <c r="E915">
        <v>2970859087949252</v>
      </c>
      <c r="F915">
        <v>7.188981409723865E+16</v>
      </c>
      <c r="G915">
        <v>6.891895500928939E+16</v>
      </c>
      <c r="H915">
        <v>95.86748258392927</v>
      </c>
    </row>
    <row r="916" spans="1:8">
      <c r="A916">
        <v>10</v>
      </c>
      <c r="B916" t="s">
        <v>11</v>
      </c>
      <c r="C916" t="s">
        <v>17</v>
      </c>
      <c r="D916">
        <v>1</v>
      </c>
      <c r="E916">
        <v>731509617841107.1</v>
      </c>
      <c r="F916">
        <v>1.770071190439191E+16</v>
      </c>
      <c r="G916">
        <v>1.69692022865508E+16</v>
      </c>
      <c r="H916">
        <v>95.86734351820276</v>
      </c>
    </row>
    <row r="917" spans="1:8">
      <c r="A917">
        <v>10</v>
      </c>
      <c r="B917" t="s">
        <v>10</v>
      </c>
      <c r="C917" t="s">
        <v>17</v>
      </c>
      <c r="D917">
        <v>3</v>
      </c>
      <c r="E917">
        <v>5211254500097039</v>
      </c>
      <c r="F917">
        <v>1.260974681720532E+17</v>
      </c>
      <c r="G917">
        <v>1.208862136719562E+17</v>
      </c>
      <c r="H917">
        <v>95.86728062375799</v>
      </c>
    </row>
    <row r="918" spans="1:8">
      <c r="A918">
        <v>10</v>
      </c>
      <c r="B918" t="s">
        <v>8</v>
      </c>
      <c r="C918" t="s">
        <v>18</v>
      </c>
      <c r="D918">
        <v>1</v>
      </c>
      <c r="E918">
        <v>1950110515403736</v>
      </c>
      <c r="F918">
        <v>4.71628192471331E+16</v>
      </c>
      <c r="G918">
        <v>4.521270873172936E+16</v>
      </c>
      <c r="H918">
        <v>95.86515279083476</v>
      </c>
    </row>
    <row r="919" spans="1:8">
      <c r="A919">
        <v>10</v>
      </c>
      <c r="B919" t="s">
        <v>9</v>
      </c>
      <c r="C919" t="s">
        <v>19</v>
      </c>
      <c r="D919">
        <v>3</v>
      </c>
      <c r="E919">
        <v>5384109112226624</v>
      </c>
      <c r="F919">
        <v>1.301169700422252E+17</v>
      </c>
      <c r="G919">
        <v>1.247328609299986E+17</v>
      </c>
      <c r="H919">
        <v>95.86210076173816</v>
      </c>
    </row>
    <row r="920" spans="1:8">
      <c r="A920">
        <v>10</v>
      </c>
      <c r="B920" t="s">
        <v>9</v>
      </c>
      <c r="C920" t="s">
        <v>15</v>
      </c>
      <c r="D920">
        <v>0.5</v>
      </c>
      <c r="E920">
        <v>4761608701620463</v>
      </c>
      <c r="F920">
        <v>1.149766999570263E+17</v>
      </c>
      <c r="G920">
        <v>1.102150912554058E+17</v>
      </c>
      <c r="H920">
        <v>95.8586316154489</v>
      </c>
    </row>
    <row r="921" spans="1:8">
      <c r="A921">
        <v>10</v>
      </c>
      <c r="B921" t="s">
        <v>8</v>
      </c>
      <c r="C921" t="s">
        <v>15</v>
      </c>
      <c r="D921">
        <v>0.5</v>
      </c>
      <c r="E921">
        <v>2557651497135284</v>
      </c>
      <c r="F921">
        <v>6.166571901401341E+16</v>
      </c>
      <c r="G921">
        <v>5.910806751687812E+16</v>
      </c>
      <c r="H921">
        <v>95.85239329398873</v>
      </c>
    </row>
    <row r="922" spans="1:8">
      <c r="A922">
        <v>10</v>
      </c>
      <c r="B922" t="s">
        <v>12</v>
      </c>
      <c r="C922" t="s">
        <v>18</v>
      </c>
      <c r="D922">
        <v>3</v>
      </c>
      <c r="E922">
        <v>1789024147470263</v>
      </c>
      <c r="F922">
        <v>4.310573156994077E+16</v>
      </c>
      <c r="G922">
        <v>4.13167074224705E+16</v>
      </c>
      <c r="H922">
        <v>95.84968383017116</v>
      </c>
    </row>
    <row r="923" spans="1:8">
      <c r="A923">
        <v>10</v>
      </c>
      <c r="B923" t="s">
        <v>13</v>
      </c>
      <c r="C923" t="s">
        <v>18</v>
      </c>
      <c r="D923">
        <v>0.2</v>
      </c>
      <c r="E923">
        <v>376309234633899.4</v>
      </c>
      <c r="F923">
        <v>9056083598617998</v>
      </c>
      <c r="G923">
        <v>8679774363984099</v>
      </c>
      <c r="H923">
        <v>95.84468020269462</v>
      </c>
    </row>
    <row r="924" spans="1:8">
      <c r="A924">
        <v>10</v>
      </c>
      <c r="B924" t="s">
        <v>12</v>
      </c>
      <c r="C924" t="s">
        <v>19</v>
      </c>
      <c r="D924">
        <v>0.2</v>
      </c>
      <c r="E924">
        <v>505415671704519</v>
      </c>
      <c r="F924">
        <v>1.214764793855686E+16</v>
      </c>
      <c r="G924">
        <v>1.164223226685234E+16</v>
      </c>
      <c r="H924">
        <v>95.83939480086249</v>
      </c>
    </row>
    <row r="925" spans="1:8">
      <c r="A925">
        <v>10</v>
      </c>
      <c r="B925" t="s">
        <v>13</v>
      </c>
      <c r="C925" t="s">
        <v>16</v>
      </c>
      <c r="D925">
        <v>0.5</v>
      </c>
      <c r="E925">
        <v>1299439161968155</v>
      </c>
      <c r="F925">
        <v>3.119522079406056E+16</v>
      </c>
      <c r="G925">
        <v>2.989578163209241E+16</v>
      </c>
      <c r="H925">
        <v>95.83449282008107</v>
      </c>
    </row>
    <row r="926" spans="1:8">
      <c r="A926">
        <v>10</v>
      </c>
      <c r="B926" t="s">
        <v>9</v>
      </c>
      <c r="C926" t="s">
        <v>18</v>
      </c>
      <c r="D926">
        <v>1</v>
      </c>
      <c r="E926">
        <v>6133439096348660</v>
      </c>
      <c r="F926">
        <v>1.472233481251945E+17</v>
      </c>
      <c r="G926">
        <v>1.410899090288458E+17</v>
      </c>
      <c r="H926">
        <v>95.83392228579602</v>
      </c>
    </row>
    <row r="927" spans="1:8">
      <c r="A927">
        <v>10</v>
      </c>
      <c r="B927" t="s">
        <v>11</v>
      </c>
      <c r="C927" t="s">
        <v>19</v>
      </c>
      <c r="D927">
        <v>3</v>
      </c>
      <c r="E927">
        <v>1723152906418164</v>
      </c>
      <c r="F927">
        <v>4.133763021497114E+16</v>
      </c>
      <c r="G927">
        <v>3.961447730855298E+16</v>
      </c>
      <c r="H927">
        <v>95.83151502043748</v>
      </c>
    </row>
    <row r="928" spans="1:8">
      <c r="A928">
        <v>10</v>
      </c>
      <c r="B928" t="s">
        <v>9</v>
      </c>
      <c r="C928" t="s">
        <v>17</v>
      </c>
      <c r="D928">
        <v>0.5</v>
      </c>
      <c r="E928">
        <v>1174522274856120</v>
      </c>
      <c r="F928">
        <v>2.817623624549653E+16</v>
      </c>
      <c r="G928">
        <v>2.700171397064041E+16</v>
      </c>
      <c r="H928">
        <v>95.83151466852196</v>
      </c>
    </row>
    <row r="929" spans="1:8">
      <c r="A929">
        <v>10</v>
      </c>
      <c r="B929" t="s">
        <v>8</v>
      </c>
      <c r="C929" t="s">
        <v>19</v>
      </c>
      <c r="D929">
        <v>0.2</v>
      </c>
      <c r="E929">
        <v>387477119937155.2</v>
      </c>
      <c r="F929">
        <v>9285132414930514</v>
      </c>
      <c r="G929">
        <v>8897655294993359</v>
      </c>
      <c r="H929">
        <v>95.82690797910334</v>
      </c>
    </row>
    <row r="930" spans="1:8">
      <c r="A930">
        <v>10</v>
      </c>
      <c r="B930" t="s">
        <v>9</v>
      </c>
      <c r="C930" t="s">
        <v>15</v>
      </c>
      <c r="D930">
        <v>3</v>
      </c>
      <c r="E930">
        <v>1.179349792263539E+16</v>
      </c>
      <c r="F930">
        <v>2.824473496710706E+17</v>
      </c>
      <c r="G930">
        <v>2.706538517484352E+17</v>
      </c>
      <c r="H930">
        <v>95.82453227606146</v>
      </c>
    </row>
    <row r="931" spans="1:8">
      <c r="A931">
        <v>10</v>
      </c>
      <c r="B931" t="s">
        <v>14</v>
      </c>
      <c r="C931" t="s">
        <v>19</v>
      </c>
      <c r="D931">
        <v>3</v>
      </c>
      <c r="E931">
        <v>364424802929278.7</v>
      </c>
      <c r="F931">
        <v>8720170017658472</v>
      </c>
      <c r="G931">
        <v>8355745214729193</v>
      </c>
      <c r="H931">
        <v>95.82089796195127</v>
      </c>
    </row>
    <row r="932" spans="1:8">
      <c r="A932">
        <v>10</v>
      </c>
      <c r="B932" t="s">
        <v>10</v>
      </c>
      <c r="C932" t="s">
        <v>18</v>
      </c>
      <c r="D932">
        <v>0.2</v>
      </c>
      <c r="E932">
        <v>1037979245947539</v>
      </c>
      <c r="F932">
        <v>2.483288664152744E+16</v>
      </c>
      <c r="G932">
        <v>2.37949073955799E+16</v>
      </c>
      <c r="H932">
        <v>95.82014261599474</v>
      </c>
    </row>
    <row r="933" spans="1:8">
      <c r="A933">
        <v>10</v>
      </c>
      <c r="B933" t="s">
        <v>8</v>
      </c>
      <c r="C933" t="s">
        <v>19</v>
      </c>
      <c r="D933">
        <v>1</v>
      </c>
      <c r="E933">
        <v>864571063366831.9</v>
      </c>
      <c r="F933">
        <v>2.06486164531664E+16</v>
      </c>
      <c r="G933">
        <v>1.978404538979957E+16</v>
      </c>
      <c r="H933">
        <v>95.81293465677089</v>
      </c>
    </row>
    <row r="934" spans="1:8">
      <c r="A934">
        <v>10</v>
      </c>
      <c r="B934" t="s">
        <v>12</v>
      </c>
      <c r="C934" t="s">
        <v>19</v>
      </c>
      <c r="D934">
        <v>0.5</v>
      </c>
      <c r="E934">
        <v>542747879752015.6</v>
      </c>
      <c r="F934">
        <v>1.296246618247094E+16</v>
      </c>
      <c r="G934">
        <v>1.241971830271893E+16</v>
      </c>
      <c r="H934">
        <v>95.81292732330542</v>
      </c>
    </row>
    <row r="935" spans="1:8">
      <c r="A935">
        <v>10</v>
      </c>
      <c r="B935" t="s">
        <v>13</v>
      </c>
      <c r="C935" t="s">
        <v>18</v>
      </c>
      <c r="D935">
        <v>1</v>
      </c>
      <c r="E935">
        <v>1383407100670583</v>
      </c>
      <c r="F935">
        <v>3.301562200865095E+16</v>
      </c>
      <c r="G935">
        <v>3.163221490798036E+16</v>
      </c>
      <c r="H935">
        <v>95.80984086773196</v>
      </c>
    </row>
    <row r="936" spans="1:8">
      <c r="A936">
        <v>10</v>
      </c>
      <c r="B936" t="s">
        <v>8</v>
      </c>
      <c r="C936" t="s">
        <v>15</v>
      </c>
      <c r="D936">
        <v>3</v>
      </c>
      <c r="E936">
        <v>5192385743104873</v>
      </c>
      <c r="F936">
        <v>1.238772856079855E+17</v>
      </c>
      <c r="G936">
        <v>1.186848998648806E+17</v>
      </c>
      <c r="H936">
        <v>95.80844404394169</v>
      </c>
    </row>
    <row r="937" spans="1:8">
      <c r="A937">
        <v>10</v>
      </c>
      <c r="B937" t="s">
        <v>11</v>
      </c>
      <c r="C937" t="s">
        <v>16</v>
      </c>
      <c r="D937">
        <v>3</v>
      </c>
      <c r="E937">
        <v>2091863156623162</v>
      </c>
      <c r="F937">
        <v>4.989269434515183E+16</v>
      </c>
      <c r="G937">
        <v>4.780083118852867E+16</v>
      </c>
      <c r="H937">
        <v>95.80727562606282</v>
      </c>
    </row>
    <row r="938" spans="1:8">
      <c r="A938">
        <v>10</v>
      </c>
      <c r="B938" t="s">
        <v>8</v>
      </c>
      <c r="C938" t="s">
        <v>15</v>
      </c>
      <c r="D938">
        <v>0.2</v>
      </c>
      <c r="E938">
        <v>579729156923674.1</v>
      </c>
      <c r="F938">
        <v>1.378309426687494E+16</v>
      </c>
      <c r="G938">
        <v>1.320336510995127E+16</v>
      </c>
      <c r="H938">
        <v>95.79391139827764</v>
      </c>
    </row>
    <row r="939" spans="1:8">
      <c r="A939">
        <v>10</v>
      </c>
      <c r="B939" t="s">
        <v>11</v>
      </c>
      <c r="C939" t="s">
        <v>18</v>
      </c>
      <c r="D939">
        <v>3</v>
      </c>
      <c r="E939">
        <v>2720569142390206</v>
      </c>
      <c r="F939">
        <v>6.463188165101553E+16</v>
      </c>
      <c r="G939">
        <v>6.191131250862532E+16</v>
      </c>
      <c r="H939">
        <v>95.79067006422602</v>
      </c>
    </row>
    <row r="940" spans="1:8">
      <c r="A940">
        <v>10</v>
      </c>
      <c r="B940" t="s">
        <v>12</v>
      </c>
      <c r="C940" t="s">
        <v>17</v>
      </c>
      <c r="D940">
        <v>0.2</v>
      </c>
      <c r="E940">
        <v>140522903672793.8</v>
      </c>
      <c r="F940">
        <v>3337531865118942</v>
      </c>
      <c r="G940">
        <v>3197008961446148</v>
      </c>
      <c r="H940">
        <v>95.78961611898241</v>
      </c>
    </row>
    <row r="941" spans="1:8">
      <c r="A941">
        <v>10</v>
      </c>
      <c r="B941" t="s">
        <v>12</v>
      </c>
      <c r="C941" t="s">
        <v>16</v>
      </c>
      <c r="D941">
        <v>3</v>
      </c>
      <c r="E941">
        <v>912819326584570.9</v>
      </c>
      <c r="F941">
        <v>2.166949131035484E+16</v>
      </c>
      <c r="G941">
        <v>2.075667198377027E+16</v>
      </c>
      <c r="H941">
        <v>95.787536894563</v>
      </c>
    </row>
    <row r="942" spans="1:8">
      <c r="A942">
        <v>10</v>
      </c>
      <c r="B942" t="s">
        <v>11</v>
      </c>
      <c r="C942" t="s">
        <v>16</v>
      </c>
      <c r="D942">
        <v>0.5</v>
      </c>
      <c r="E942">
        <v>667890446803372.9</v>
      </c>
      <c r="F942">
        <v>1.582467476593423E+16</v>
      </c>
      <c r="G942">
        <v>1.515678431913086E+16</v>
      </c>
      <c r="H942">
        <v>95.77943650228352</v>
      </c>
    </row>
    <row r="943" spans="1:8">
      <c r="A943">
        <v>10</v>
      </c>
      <c r="B943" t="s">
        <v>9</v>
      </c>
      <c r="C943" t="s">
        <v>15</v>
      </c>
      <c r="D943">
        <v>0.2</v>
      </c>
      <c r="E943">
        <v>2871341611979848</v>
      </c>
      <c r="F943">
        <v>6.79880137494225E+16</v>
      </c>
      <c r="G943">
        <v>6.511667213744265E+16</v>
      </c>
      <c r="H943">
        <v>95.77669437062465</v>
      </c>
    </row>
    <row r="944" spans="1:8">
      <c r="A944">
        <v>10</v>
      </c>
      <c r="B944" t="s">
        <v>13</v>
      </c>
      <c r="C944" t="s">
        <v>19</v>
      </c>
      <c r="D944">
        <v>0.5</v>
      </c>
      <c r="E944">
        <v>948322030823798.6</v>
      </c>
      <c r="F944">
        <v>2.24300664167919E+16</v>
      </c>
      <c r="G944">
        <v>2.14817443859681E+16</v>
      </c>
      <c r="H944">
        <v>95.77209441469218</v>
      </c>
    </row>
    <row r="945" spans="1:8">
      <c r="A945">
        <v>10</v>
      </c>
      <c r="B945" t="s">
        <v>10</v>
      </c>
      <c r="C945" t="s">
        <v>15</v>
      </c>
      <c r="D945">
        <v>3</v>
      </c>
      <c r="E945">
        <v>3178757780965620</v>
      </c>
      <c r="F945">
        <v>7.513261983039389E+16</v>
      </c>
      <c r="G945">
        <v>7.195386204942827E+16</v>
      </c>
      <c r="H945">
        <v>95.76913757547464</v>
      </c>
    </row>
    <row r="946" spans="1:8">
      <c r="A946">
        <v>10</v>
      </c>
      <c r="B946" t="s">
        <v>10</v>
      </c>
      <c r="C946" t="s">
        <v>17</v>
      </c>
      <c r="D946">
        <v>0.2</v>
      </c>
      <c r="E946">
        <v>680839238899576.5</v>
      </c>
      <c r="F946">
        <v>1.608137726064028E+16</v>
      </c>
      <c r="G946">
        <v>1.540053802174071E+16</v>
      </c>
      <c r="H946">
        <v>95.76628775095057</v>
      </c>
    </row>
    <row r="947" spans="1:8">
      <c r="A947">
        <v>10</v>
      </c>
      <c r="B947" t="s">
        <v>13</v>
      </c>
      <c r="C947" t="s">
        <v>16</v>
      </c>
      <c r="D947">
        <v>3</v>
      </c>
      <c r="E947">
        <v>1143614683159156</v>
      </c>
      <c r="F947">
        <v>2.699560884261463E+16</v>
      </c>
      <c r="G947">
        <v>2.585199415945547E+16</v>
      </c>
      <c r="H947">
        <v>95.763701089957</v>
      </c>
    </row>
    <row r="948" spans="1:8">
      <c r="A948">
        <v>10</v>
      </c>
      <c r="B948" t="s">
        <v>11</v>
      </c>
      <c r="C948" t="s">
        <v>17</v>
      </c>
      <c r="D948">
        <v>0.5</v>
      </c>
      <c r="E948">
        <v>862546858167966</v>
      </c>
      <c r="F948">
        <v>2.035569921273058E+16</v>
      </c>
      <c r="G948">
        <v>1.949315235456261E+16</v>
      </c>
      <c r="H948">
        <v>95.76262721730274</v>
      </c>
    </row>
    <row r="949" spans="1:8">
      <c r="A949">
        <v>10</v>
      </c>
      <c r="B949" t="s">
        <v>13</v>
      </c>
      <c r="C949" t="s">
        <v>19</v>
      </c>
      <c r="D949">
        <v>1</v>
      </c>
      <c r="E949">
        <v>35297154755108.09</v>
      </c>
      <c r="F949">
        <v>830549908550962.6</v>
      </c>
      <c r="G949">
        <v>795252753795854.5</v>
      </c>
      <c r="H949">
        <v>95.75014645216324</v>
      </c>
    </row>
    <row r="950" spans="1:8">
      <c r="A950">
        <v>10</v>
      </c>
      <c r="B950" t="s">
        <v>14</v>
      </c>
      <c r="C950" t="s">
        <v>16</v>
      </c>
      <c r="D950">
        <v>1</v>
      </c>
      <c r="E950">
        <v>706772272134975.9</v>
      </c>
      <c r="F950">
        <v>1.650416135061069E+16</v>
      </c>
      <c r="G950">
        <v>1.579738907847571E+16</v>
      </c>
      <c r="H950">
        <v>95.71761171549123</v>
      </c>
    </row>
    <row r="951" spans="1:8">
      <c r="A951">
        <v>10</v>
      </c>
      <c r="B951" t="s">
        <v>9</v>
      </c>
      <c r="C951" t="s">
        <v>16</v>
      </c>
      <c r="D951">
        <v>3</v>
      </c>
      <c r="E951">
        <v>7535217972696715</v>
      </c>
      <c r="F951">
        <v>1.758166577489046E+17</v>
      </c>
      <c r="G951">
        <v>1.682814397762079E+17</v>
      </c>
      <c r="H951">
        <v>95.71416151963356</v>
      </c>
    </row>
    <row r="952" spans="1:8">
      <c r="A952">
        <v>10</v>
      </c>
      <c r="B952" t="s">
        <v>12</v>
      </c>
      <c r="C952" t="s">
        <v>16</v>
      </c>
      <c r="D952">
        <v>0.2</v>
      </c>
      <c r="E952">
        <v>441957923921695.8</v>
      </c>
      <c r="F952">
        <v>1.029240126729183E+16</v>
      </c>
      <c r="G952">
        <v>9850443343370138</v>
      </c>
      <c r="H952">
        <v>95.70597849380211</v>
      </c>
    </row>
    <row r="953" spans="1:8">
      <c r="A953">
        <v>10</v>
      </c>
      <c r="B953" t="s">
        <v>10</v>
      </c>
      <c r="C953" t="s">
        <v>16</v>
      </c>
      <c r="D953">
        <v>1</v>
      </c>
      <c r="E953">
        <v>693344129417319.5</v>
      </c>
      <c r="F953">
        <v>1.611597493252127E+16</v>
      </c>
      <c r="G953">
        <v>1.542263080310395E+16</v>
      </c>
      <c r="H953">
        <v>95.69778352026235</v>
      </c>
    </row>
    <row r="954" spans="1:8">
      <c r="A954">
        <v>10</v>
      </c>
      <c r="B954" t="s">
        <v>10</v>
      </c>
      <c r="C954" t="s">
        <v>16</v>
      </c>
      <c r="D954">
        <v>0.5</v>
      </c>
      <c r="E954">
        <v>414414356109645.1</v>
      </c>
      <c r="F954">
        <v>9592237692082890</v>
      </c>
      <c r="G954">
        <v>9177823335973244</v>
      </c>
      <c r="H954">
        <v>95.67969050170963</v>
      </c>
    </row>
    <row r="955" spans="1:8">
      <c r="A955">
        <v>10</v>
      </c>
      <c r="B955" t="s">
        <v>13</v>
      </c>
      <c r="C955" t="s">
        <v>16</v>
      </c>
      <c r="D955">
        <v>0.2</v>
      </c>
      <c r="E955">
        <v>137575018169878.4</v>
      </c>
      <c r="F955">
        <v>3183105725818202</v>
      </c>
      <c r="G955">
        <v>3045530707648323</v>
      </c>
      <c r="H955">
        <v>95.67796265596816</v>
      </c>
    </row>
    <row r="956" spans="1:8">
      <c r="A956">
        <v>10</v>
      </c>
      <c r="B956" t="s">
        <v>14</v>
      </c>
      <c r="C956" t="s">
        <v>18</v>
      </c>
      <c r="D956">
        <v>0.5</v>
      </c>
      <c r="E956">
        <v>365407293476410.7</v>
      </c>
      <c r="F956">
        <v>8443634991719705</v>
      </c>
      <c r="G956">
        <v>8078227698243294</v>
      </c>
      <c r="H956">
        <v>95.67239353862703</v>
      </c>
    </row>
    <row r="957" spans="1:8">
      <c r="A957">
        <v>10</v>
      </c>
      <c r="B957" t="s">
        <v>12</v>
      </c>
      <c r="C957" t="s">
        <v>15</v>
      </c>
      <c r="D957">
        <v>3</v>
      </c>
      <c r="E957">
        <v>965670751366972.5</v>
      </c>
      <c r="F957">
        <v>2.231383393840542E+16</v>
      </c>
      <c r="G957">
        <v>2.134816318703845E+16</v>
      </c>
      <c r="H957">
        <v>95.67232258681952</v>
      </c>
    </row>
    <row r="958" spans="1:8">
      <c r="A958">
        <v>10</v>
      </c>
      <c r="B958" t="s">
        <v>12</v>
      </c>
      <c r="C958" t="s">
        <v>17</v>
      </c>
      <c r="D958">
        <v>0.5</v>
      </c>
      <c r="E958">
        <v>672899879871270</v>
      </c>
      <c r="F958">
        <v>1.553173425834796E+16</v>
      </c>
      <c r="G958">
        <v>1.485883437847669E+16</v>
      </c>
      <c r="H958">
        <v>95.66758052463071</v>
      </c>
    </row>
    <row r="959" spans="1:8">
      <c r="A959">
        <v>10</v>
      </c>
      <c r="B959" t="s">
        <v>12</v>
      </c>
      <c r="C959" t="s">
        <v>16</v>
      </c>
      <c r="D959">
        <v>1</v>
      </c>
      <c r="E959">
        <v>586841329063460.4</v>
      </c>
      <c r="F959">
        <v>1.350273345294656E+16</v>
      </c>
      <c r="G959">
        <v>1.29158921238831E+16</v>
      </c>
      <c r="H959">
        <v>95.65390718028726</v>
      </c>
    </row>
    <row r="960" spans="1:8">
      <c r="A960">
        <v>10</v>
      </c>
      <c r="B960" t="s">
        <v>10</v>
      </c>
      <c r="C960" t="s">
        <v>18</v>
      </c>
      <c r="D960">
        <v>3</v>
      </c>
      <c r="E960">
        <v>1839543926701484</v>
      </c>
      <c r="F960">
        <v>4.224076922749016E+16</v>
      </c>
      <c r="G960">
        <v>4.040122530078867E+16</v>
      </c>
      <c r="H960">
        <v>95.64509841950435</v>
      </c>
    </row>
    <row r="961" spans="1:8">
      <c r="A961">
        <v>10</v>
      </c>
      <c r="B961" t="s">
        <v>12</v>
      </c>
      <c r="C961" t="s">
        <v>16</v>
      </c>
      <c r="D961">
        <v>0.5</v>
      </c>
      <c r="E961">
        <v>420667191393384.2</v>
      </c>
      <c r="F961">
        <v>9621400881166476</v>
      </c>
      <c r="G961">
        <v>9200733689773092</v>
      </c>
      <c r="H961">
        <v>95.62779686046734</v>
      </c>
    </row>
    <row r="962" spans="1:8">
      <c r="A962">
        <v>10</v>
      </c>
      <c r="B962" t="s">
        <v>13</v>
      </c>
      <c r="C962" t="s">
        <v>18</v>
      </c>
      <c r="D962">
        <v>3</v>
      </c>
      <c r="E962">
        <v>1133399516237783</v>
      </c>
      <c r="F962">
        <v>2.588753503810513E+16</v>
      </c>
      <c r="G962">
        <v>2.475413552186735E+16</v>
      </c>
      <c r="H962">
        <v>95.62183299966769</v>
      </c>
    </row>
    <row r="963" spans="1:8">
      <c r="A963">
        <v>10</v>
      </c>
      <c r="B963" t="s">
        <v>14</v>
      </c>
      <c r="C963" t="s">
        <v>18</v>
      </c>
      <c r="D963">
        <v>1</v>
      </c>
      <c r="E963">
        <v>517930000014196.8</v>
      </c>
      <c r="F963">
        <v>1.177539239886553E+16</v>
      </c>
      <c r="G963">
        <v>1.125746239885134E+16</v>
      </c>
      <c r="H963">
        <v>95.60159031248848</v>
      </c>
    </row>
    <row r="964" spans="1:8">
      <c r="A964">
        <v>10</v>
      </c>
      <c r="B964" t="s">
        <v>11</v>
      </c>
      <c r="C964" t="s">
        <v>18</v>
      </c>
      <c r="D964">
        <v>1</v>
      </c>
      <c r="E964">
        <v>460518041678935.5</v>
      </c>
      <c r="F964">
        <v>1.040765126975775E+16</v>
      </c>
      <c r="G964">
        <v>9947133228078816</v>
      </c>
      <c r="H964">
        <v>95.57519722997353</v>
      </c>
    </row>
    <row r="965" spans="1:8">
      <c r="A965">
        <v>10</v>
      </c>
      <c r="B965" t="s">
        <v>10</v>
      </c>
      <c r="C965" t="s">
        <v>19</v>
      </c>
      <c r="D965">
        <v>0.5</v>
      </c>
      <c r="E965">
        <v>393040967817335.7</v>
      </c>
      <c r="F965">
        <v>8785577150724392</v>
      </c>
      <c r="G965">
        <v>8392536182907056</v>
      </c>
      <c r="H965">
        <v>95.52629313846582</v>
      </c>
    </row>
    <row r="966" spans="1:8">
      <c r="A966">
        <v>10</v>
      </c>
      <c r="B966" t="s">
        <v>12</v>
      </c>
      <c r="C966" t="s">
        <v>18</v>
      </c>
      <c r="D966">
        <v>0.2</v>
      </c>
      <c r="E966">
        <v>356655131813752.2</v>
      </c>
      <c r="F966">
        <v>7894080390412637</v>
      </c>
      <c r="G966">
        <v>7537425258598885</v>
      </c>
      <c r="H966">
        <v>95.48199265557379</v>
      </c>
    </row>
    <row r="967" spans="1:8">
      <c r="A967">
        <v>10</v>
      </c>
      <c r="B967" t="s">
        <v>10</v>
      </c>
      <c r="C967" t="s">
        <v>15</v>
      </c>
      <c r="D967">
        <v>1</v>
      </c>
      <c r="E967">
        <v>408092314860333.7</v>
      </c>
      <c r="F967">
        <v>8965765420645283</v>
      </c>
      <c r="G967">
        <v>8557673105784949</v>
      </c>
      <c r="H967">
        <v>95.44832710076679</v>
      </c>
    </row>
    <row r="968" spans="1:8">
      <c r="A968">
        <v>10</v>
      </c>
      <c r="B968" t="s">
        <v>13</v>
      </c>
      <c r="C968" t="s">
        <v>18</v>
      </c>
      <c r="D968">
        <v>0.5</v>
      </c>
      <c r="E968">
        <v>258865349737607</v>
      </c>
      <c r="F968">
        <v>5684785992433551</v>
      </c>
      <c r="G968">
        <v>5425920642695944</v>
      </c>
      <c r="H968">
        <v>95.44634837472938</v>
      </c>
    </row>
    <row r="969" spans="1:8">
      <c r="A969">
        <v>10</v>
      </c>
      <c r="B969" t="s">
        <v>12</v>
      </c>
      <c r="C969" t="s">
        <v>17</v>
      </c>
      <c r="D969">
        <v>1</v>
      </c>
      <c r="E969">
        <v>358221579674856.3</v>
      </c>
      <c r="F969">
        <v>7855371847786273</v>
      </c>
      <c r="G969">
        <v>7497150268111417</v>
      </c>
      <c r="H969">
        <v>95.43978838155438</v>
      </c>
    </row>
    <row r="970" spans="1:8">
      <c r="A970">
        <v>10</v>
      </c>
      <c r="B970" t="s">
        <v>8</v>
      </c>
      <c r="C970" t="s">
        <v>17</v>
      </c>
      <c r="D970">
        <v>1</v>
      </c>
      <c r="E970">
        <v>297347751059124.6</v>
      </c>
      <c r="F970">
        <v>6506000412951741</v>
      </c>
      <c r="G970">
        <v>6208652661892616</v>
      </c>
      <c r="H970">
        <v>95.42963830024998</v>
      </c>
    </row>
    <row r="971" spans="1:8">
      <c r="A971">
        <v>10</v>
      </c>
      <c r="B971" t="s">
        <v>9</v>
      </c>
      <c r="C971" t="s">
        <v>18</v>
      </c>
      <c r="D971">
        <v>3</v>
      </c>
      <c r="E971">
        <v>539760506516819.9</v>
      </c>
      <c r="F971">
        <v>1.173778415029757E+16</v>
      </c>
      <c r="G971">
        <v>1.119802364378075E+16</v>
      </c>
      <c r="H971">
        <v>95.40151275909145</v>
      </c>
    </row>
    <row r="972" spans="1:8">
      <c r="A972">
        <v>10</v>
      </c>
      <c r="B972" t="s">
        <v>9</v>
      </c>
      <c r="C972" t="s">
        <v>17</v>
      </c>
      <c r="D972">
        <v>0.2</v>
      </c>
      <c r="E972">
        <v>514710172716648.2</v>
      </c>
      <c r="F972">
        <v>1.1183858769474E+16</v>
      </c>
      <c r="G972">
        <v>1.066914859675735E+16</v>
      </c>
      <c r="H972">
        <v>95.39774076795807</v>
      </c>
    </row>
    <row r="973" spans="1:8">
      <c r="A973">
        <v>10</v>
      </c>
      <c r="B973" t="s">
        <v>11</v>
      </c>
      <c r="C973" t="s">
        <v>16</v>
      </c>
      <c r="D973">
        <v>1</v>
      </c>
      <c r="E973">
        <v>282208322281289.6</v>
      </c>
      <c r="F973">
        <v>6129931798090720</v>
      </c>
      <c r="G973">
        <v>5847723475809430</v>
      </c>
      <c r="H973">
        <v>95.39622410857508</v>
      </c>
    </row>
    <row r="974" spans="1:8">
      <c r="A974">
        <v>10</v>
      </c>
      <c r="B974" t="s">
        <v>9</v>
      </c>
      <c r="C974" t="s">
        <v>16</v>
      </c>
      <c r="D974">
        <v>0.5</v>
      </c>
      <c r="E974">
        <v>2794781386248814</v>
      </c>
      <c r="F974">
        <v>6.059675669517522E+16</v>
      </c>
      <c r="G974">
        <v>5.780197530892641E+16</v>
      </c>
      <c r="H974">
        <v>95.3879026887402</v>
      </c>
    </row>
    <row r="975" spans="1:8">
      <c r="A975">
        <v>10</v>
      </c>
      <c r="B975" t="s">
        <v>10</v>
      </c>
      <c r="C975" t="s">
        <v>18</v>
      </c>
      <c r="D975">
        <v>0.5</v>
      </c>
      <c r="E975">
        <v>251173289994885.5</v>
      </c>
      <c r="F975">
        <v>5315395181432586</v>
      </c>
      <c r="G975">
        <v>5064221891437700</v>
      </c>
      <c r="H975">
        <v>95.27460741071013</v>
      </c>
    </row>
    <row r="976" spans="1:8">
      <c r="A976">
        <v>10</v>
      </c>
      <c r="B976" t="s">
        <v>9</v>
      </c>
      <c r="C976" t="s">
        <v>17</v>
      </c>
      <c r="D976">
        <v>3</v>
      </c>
      <c r="E976">
        <v>2494829256730068</v>
      </c>
      <c r="F976">
        <v>5.181471461329194E+16</v>
      </c>
      <c r="G976">
        <v>4.931988535656188E+16</v>
      </c>
      <c r="H976">
        <v>95.18509505388636</v>
      </c>
    </row>
    <row r="977" spans="1:8">
      <c r="A977">
        <v>10</v>
      </c>
      <c r="B977" t="s">
        <v>13</v>
      </c>
      <c r="C977" t="s">
        <v>19</v>
      </c>
      <c r="D977">
        <v>3</v>
      </c>
      <c r="E977">
        <v>14586440598053.98</v>
      </c>
      <c r="F977">
        <v>285259074650741</v>
      </c>
      <c r="G977">
        <v>270672634052687</v>
      </c>
      <c r="H977">
        <v>94.88659892208057</v>
      </c>
    </row>
    <row r="978" spans="1:8">
      <c r="A978">
        <v>10</v>
      </c>
      <c r="B978" t="s">
        <v>9</v>
      </c>
      <c r="C978" t="s">
        <v>16</v>
      </c>
      <c r="D978">
        <v>1</v>
      </c>
      <c r="E978">
        <v>240942892991583.1</v>
      </c>
      <c r="F978">
        <v>4553322863111195</v>
      </c>
      <c r="G978">
        <v>4312379970119612</v>
      </c>
      <c r="H978">
        <v>94.70841624380328</v>
      </c>
    </row>
    <row r="979" spans="1:8">
      <c r="A979">
        <v>10</v>
      </c>
      <c r="B979" t="s">
        <v>9</v>
      </c>
      <c r="C979" t="s">
        <v>15</v>
      </c>
      <c r="D979">
        <v>1</v>
      </c>
      <c r="E979">
        <v>145329326696918</v>
      </c>
      <c r="F979">
        <v>2542002956196862</v>
      </c>
      <c r="G979">
        <v>2396673629499944</v>
      </c>
      <c r="H979">
        <v>94.28288128687512</v>
      </c>
    </row>
    <row r="980" spans="1:8">
      <c r="A980">
        <v>10</v>
      </c>
      <c r="B980" t="s">
        <v>14</v>
      </c>
      <c r="C980" t="s">
        <v>18</v>
      </c>
      <c r="D980">
        <v>3</v>
      </c>
      <c r="E980">
        <v>82467569280889.03</v>
      </c>
      <c r="F980">
        <v>1098689622287607</v>
      </c>
      <c r="G980">
        <v>1016222053006718</v>
      </c>
      <c r="H980">
        <v>92.49400671418181</v>
      </c>
    </row>
    <row r="981" spans="1:8">
      <c r="A981">
        <v>10</v>
      </c>
      <c r="B981" t="s">
        <v>14</v>
      </c>
      <c r="C981" t="s">
        <v>19</v>
      </c>
      <c r="D981">
        <v>1</v>
      </c>
      <c r="E981">
        <v>33254664348656.05</v>
      </c>
      <c r="F981">
        <v>158309759553616.9</v>
      </c>
      <c r="G981">
        <v>125055095204960.9</v>
      </c>
      <c r="H981">
        <v>78.99392656370422</v>
      </c>
    </row>
  </sheetData>
  <conditionalFormatting sqref="H2:H98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15</v>
      </c>
      <c r="D2">
        <v>3</v>
      </c>
      <c r="E2">
        <v>1.451827492567554</v>
      </c>
      <c r="F2">
        <v>77.019099004216</v>
      </c>
      <c r="G2">
        <v>75.56727151164844</v>
      </c>
      <c r="H2">
        <v>98.11497730908526</v>
      </c>
    </row>
    <row r="3" spans="1:8">
      <c r="A3">
        <v>1</v>
      </c>
      <c r="B3" t="s">
        <v>9</v>
      </c>
      <c r="C3" t="s">
        <v>19</v>
      </c>
      <c r="D3">
        <v>0.5</v>
      </c>
      <c r="E3">
        <v>0.5211786599643078</v>
      </c>
      <c r="F3">
        <v>13.55139801825144</v>
      </c>
      <c r="G3">
        <v>13.03021935828713</v>
      </c>
      <c r="H3">
        <v>96.15405983011961</v>
      </c>
    </row>
    <row r="4" spans="1:8">
      <c r="A4">
        <v>1</v>
      </c>
      <c r="B4" t="s">
        <v>8</v>
      </c>
      <c r="C4" t="s">
        <v>15</v>
      </c>
      <c r="D4">
        <v>0.2</v>
      </c>
      <c r="E4">
        <v>0.3044059211179718</v>
      </c>
      <c r="F4">
        <v>5.707028697912693</v>
      </c>
      <c r="G4">
        <v>5.402622776794721</v>
      </c>
      <c r="H4">
        <v>94.66612247404142</v>
      </c>
    </row>
    <row r="5" spans="1:8">
      <c r="A5">
        <v>1</v>
      </c>
      <c r="B5" t="s">
        <v>10</v>
      </c>
      <c r="C5" t="s">
        <v>18</v>
      </c>
      <c r="D5">
        <v>3</v>
      </c>
      <c r="E5">
        <v>1.303204157544351</v>
      </c>
      <c r="F5">
        <v>20.762237023178</v>
      </c>
      <c r="G5">
        <v>19.45903286563365</v>
      </c>
      <c r="H5">
        <v>93.72319969139397</v>
      </c>
    </row>
    <row r="6" spans="1:8">
      <c r="A6">
        <v>1</v>
      </c>
      <c r="B6" t="s">
        <v>9</v>
      </c>
      <c r="C6" t="s">
        <v>17</v>
      </c>
      <c r="D6">
        <v>0.5</v>
      </c>
      <c r="E6">
        <v>0.4552630454643365</v>
      </c>
      <c r="F6">
        <v>5.359998424313438</v>
      </c>
      <c r="G6">
        <v>4.904735378849101</v>
      </c>
      <c r="H6">
        <v>91.50628396830824</v>
      </c>
    </row>
    <row r="7" spans="1:8">
      <c r="A7">
        <v>1</v>
      </c>
      <c r="B7" t="s">
        <v>9</v>
      </c>
      <c r="C7" t="s">
        <v>16</v>
      </c>
      <c r="D7">
        <v>1</v>
      </c>
      <c r="E7">
        <v>1.631514954042792</v>
      </c>
      <c r="F7">
        <v>16.93188115168421</v>
      </c>
      <c r="G7">
        <v>15.30036619764141</v>
      </c>
      <c r="H7">
        <v>90.36424281846257</v>
      </c>
    </row>
    <row r="8" spans="1:8">
      <c r="A8">
        <v>1</v>
      </c>
      <c r="B8" t="s">
        <v>11</v>
      </c>
      <c r="C8" t="s">
        <v>15</v>
      </c>
      <c r="D8">
        <v>3</v>
      </c>
      <c r="E8">
        <v>1.276584213530359</v>
      </c>
      <c r="F8">
        <v>13.06994817242385</v>
      </c>
      <c r="G8">
        <v>11.79336395889349</v>
      </c>
      <c r="H8">
        <v>90.2326757789001</v>
      </c>
    </row>
    <row r="9" spans="1:8">
      <c r="A9">
        <v>1</v>
      </c>
      <c r="B9" t="s">
        <v>8</v>
      </c>
      <c r="C9" t="s">
        <v>16</v>
      </c>
      <c r="D9">
        <v>3</v>
      </c>
      <c r="E9">
        <v>1.050829806545279</v>
      </c>
      <c r="F9">
        <v>9.36343898088346</v>
      </c>
      <c r="G9">
        <v>8.312609174338181</v>
      </c>
      <c r="H9">
        <v>88.77730918425732</v>
      </c>
    </row>
    <row r="10" spans="1:8">
      <c r="A10">
        <v>1</v>
      </c>
      <c r="B10" t="s">
        <v>13</v>
      </c>
      <c r="C10" t="s">
        <v>18</v>
      </c>
      <c r="D10">
        <v>0.2</v>
      </c>
      <c r="E10">
        <v>0.344047711390064</v>
      </c>
      <c r="F10">
        <v>3.046947476260318</v>
      </c>
      <c r="G10">
        <v>2.702899764870254</v>
      </c>
      <c r="H10">
        <v>88.70844627054969</v>
      </c>
    </row>
    <row r="11" spans="1:8">
      <c r="A11">
        <v>1</v>
      </c>
      <c r="B11" t="s">
        <v>8</v>
      </c>
      <c r="C11" t="s">
        <v>18</v>
      </c>
      <c r="D11">
        <v>0.2</v>
      </c>
      <c r="E11">
        <v>0.3619374477343278</v>
      </c>
      <c r="F11">
        <v>2.821421986308897</v>
      </c>
      <c r="G11">
        <v>2.459484538574569</v>
      </c>
      <c r="H11">
        <v>87.1718073549207</v>
      </c>
    </row>
    <row r="12" spans="1:8">
      <c r="A12">
        <v>1</v>
      </c>
      <c r="B12" t="s">
        <v>8</v>
      </c>
      <c r="C12" t="s">
        <v>19</v>
      </c>
      <c r="D12">
        <v>0.5</v>
      </c>
      <c r="E12">
        <v>0.5512129004598125</v>
      </c>
      <c r="F12">
        <v>4.27450467840288</v>
      </c>
      <c r="G12">
        <v>3.723291777943067</v>
      </c>
      <c r="H12">
        <v>87.10463686600136</v>
      </c>
    </row>
    <row r="13" spans="1:8">
      <c r="A13">
        <v>1</v>
      </c>
      <c r="B13" t="s">
        <v>10</v>
      </c>
      <c r="C13" t="s">
        <v>16</v>
      </c>
      <c r="D13">
        <v>3</v>
      </c>
      <c r="E13">
        <v>1.186767982128019</v>
      </c>
      <c r="F13">
        <v>9.16026072356442</v>
      </c>
      <c r="G13">
        <v>7.973492741436401</v>
      </c>
      <c r="H13">
        <v>87.04438642150104</v>
      </c>
    </row>
    <row r="14" spans="1:8">
      <c r="A14">
        <v>1</v>
      </c>
      <c r="B14" t="s">
        <v>11</v>
      </c>
      <c r="C14" t="s">
        <v>15</v>
      </c>
      <c r="D14">
        <v>1</v>
      </c>
      <c r="E14">
        <v>0.7725432993789432</v>
      </c>
      <c r="F14">
        <v>5.94202414859825</v>
      </c>
      <c r="G14">
        <v>5.169480849219307</v>
      </c>
      <c r="H14">
        <v>86.99865096372605</v>
      </c>
    </row>
    <row r="15" spans="1:8">
      <c r="A15">
        <v>1</v>
      </c>
      <c r="B15" t="s">
        <v>10</v>
      </c>
      <c r="C15" t="s">
        <v>15</v>
      </c>
      <c r="D15">
        <v>0.2</v>
      </c>
      <c r="E15">
        <v>0.2823047122802081</v>
      </c>
      <c r="F15">
        <v>2.128316130758584</v>
      </c>
      <c r="G15">
        <v>1.846011418478376</v>
      </c>
      <c r="H15">
        <v>86.73577161774423</v>
      </c>
    </row>
    <row r="16" spans="1:8">
      <c r="A16">
        <v>1</v>
      </c>
      <c r="B16" t="s">
        <v>13</v>
      </c>
      <c r="C16" t="s">
        <v>17</v>
      </c>
      <c r="D16">
        <v>3</v>
      </c>
      <c r="E16">
        <v>1.102045593046793</v>
      </c>
      <c r="F16">
        <v>8.239290287915079</v>
      </c>
      <c r="G16">
        <v>7.137244694868286</v>
      </c>
      <c r="H16">
        <v>86.62450824601713</v>
      </c>
    </row>
    <row r="17" spans="1:8">
      <c r="A17">
        <v>1</v>
      </c>
      <c r="B17" t="s">
        <v>12</v>
      </c>
      <c r="C17" t="s">
        <v>15</v>
      </c>
      <c r="D17">
        <v>3</v>
      </c>
      <c r="E17">
        <v>1.163078671386267</v>
      </c>
      <c r="F17">
        <v>8.436835083405269</v>
      </c>
      <c r="G17">
        <v>7.273756412019002</v>
      </c>
      <c r="H17">
        <v>86.21427751178909</v>
      </c>
    </row>
    <row r="18" spans="1:8">
      <c r="A18">
        <v>1</v>
      </c>
      <c r="B18" t="s">
        <v>9</v>
      </c>
      <c r="C18" t="s">
        <v>19</v>
      </c>
      <c r="D18">
        <v>0.2</v>
      </c>
      <c r="E18">
        <v>0.3341415940567836</v>
      </c>
      <c r="F18">
        <v>2.358592440215078</v>
      </c>
      <c r="G18">
        <v>2.024450846158295</v>
      </c>
      <c r="H18">
        <v>85.83300835025514</v>
      </c>
    </row>
    <row r="19" spans="1:8">
      <c r="A19">
        <v>1</v>
      </c>
      <c r="B19" t="s">
        <v>8</v>
      </c>
      <c r="C19" t="s">
        <v>16</v>
      </c>
      <c r="D19">
        <v>0.5</v>
      </c>
      <c r="E19">
        <v>0.752580883573322</v>
      </c>
      <c r="F19">
        <v>5.237157263765837</v>
      </c>
      <c r="G19">
        <v>4.484576380192514</v>
      </c>
      <c r="H19">
        <v>85.62997355874377</v>
      </c>
    </row>
    <row r="20" spans="1:8">
      <c r="A20">
        <v>1</v>
      </c>
      <c r="B20" t="s">
        <v>8</v>
      </c>
      <c r="C20" t="s">
        <v>18</v>
      </c>
      <c r="D20">
        <v>3</v>
      </c>
      <c r="E20">
        <v>1.161637206419915</v>
      </c>
      <c r="F20">
        <v>8.047151766658857</v>
      </c>
      <c r="G20">
        <v>6.885514560238942</v>
      </c>
      <c r="H20">
        <v>85.56461664818057</v>
      </c>
    </row>
    <row r="21" spans="1:8">
      <c r="A21">
        <v>1</v>
      </c>
      <c r="B21" t="s">
        <v>12</v>
      </c>
      <c r="C21" t="s">
        <v>15</v>
      </c>
      <c r="D21">
        <v>0.2</v>
      </c>
      <c r="E21">
        <v>0.3608144118459857</v>
      </c>
      <c r="F21">
        <v>2.447341370160354</v>
      </c>
      <c r="G21">
        <v>2.086526958314368</v>
      </c>
      <c r="H21">
        <v>85.2568825810212</v>
      </c>
    </row>
    <row r="22" spans="1:8">
      <c r="A22">
        <v>1</v>
      </c>
      <c r="B22" t="s">
        <v>13</v>
      </c>
      <c r="C22" t="s">
        <v>18</v>
      </c>
      <c r="D22">
        <v>1</v>
      </c>
      <c r="E22">
        <v>0.6725486191098212</v>
      </c>
      <c r="F22">
        <v>4.423829961330427</v>
      </c>
      <c r="G22">
        <v>3.751281342220606</v>
      </c>
      <c r="H22">
        <v>84.79714127828824</v>
      </c>
    </row>
    <row r="23" spans="1:8">
      <c r="A23">
        <v>1</v>
      </c>
      <c r="B23" t="s">
        <v>14</v>
      </c>
      <c r="C23" t="s">
        <v>18</v>
      </c>
      <c r="D23">
        <v>0.5</v>
      </c>
      <c r="E23">
        <v>0.4521233368518522</v>
      </c>
      <c r="F23">
        <v>2.713569294799418</v>
      </c>
      <c r="G23">
        <v>2.261445957947566</v>
      </c>
      <c r="H23">
        <v>83.33842670911883</v>
      </c>
    </row>
    <row r="24" spans="1:8">
      <c r="A24">
        <v>1</v>
      </c>
      <c r="B24" t="s">
        <v>11</v>
      </c>
      <c r="C24" t="s">
        <v>19</v>
      </c>
      <c r="D24">
        <v>1</v>
      </c>
      <c r="E24">
        <v>0.6109069127305499</v>
      </c>
      <c r="F24">
        <v>3.630829446140513</v>
      </c>
      <c r="G24">
        <v>3.019922533409963</v>
      </c>
      <c r="H24">
        <v>83.17445306113375</v>
      </c>
    </row>
    <row r="25" spans="1:8">
      <c r="A25">
        <v>1</v>
      </c>
      <c r="B25" t="s">
        <v>9</v>
      </c>
      <c r="C25" t="s">
        <v>18</v>
      </c>
      <c r="D25">
        <v>0.5</v>
      </c>
      <c r="E25">
        <v>0.5818190221342087</v>
      </c>
      <c r="F25">
        <v>3.418601780333745</v>
      </c>
      <c r="G25">
        <v>2.836782758199537</v>
      </c>
      <c r="H25">
        <v>82.98078982228203</v>
      </c>
    </row>
    <row r="26" spans="1:8">
      <c r="A26">
        <v>1</v>
      </c>
      <c r="B26" t="s">
        <v>13</v>
      </c>
      <c r="C26" t="s">
        <v>17</v>
      </c>
      <c r="D26">
        <v>0.5</v>
      </c>
      <c r="E26">
        <v>0.4762703508208867</v>
      </c>
      <c r="F26">
        <v>2.769330159428035</v>
      </c>
      <c r="G26">
        <v>2.293059808607149</v>
      </c>
      <c r="H26">
        <v>82.80196569558707</v>
      </c>
    </row>
    <row r="27" spans="1:8">
      <c r="A27">
        <v>1</v>
      </c>
      <c r="B27" t="s">
        <v>12</v>
      </c>
      <c r="C27" t="s">
        <v>16</v>
      </c>
      <c r="D27">
        <v>0.5</v>
      </c>
      <c r="E27">
        <v>0.5120914110555008</v>
      </c>
      <c r="F27">
        <v>2.953778116446494</v>
      </c>
      <c r="G27">
        <v>2.441686705390993</v>
      </c>
      <c r="H27">
        <v>82.66317269383909</v>
      </c>
    </row>
    <row r="28" spans="1:8">
      <c r="A28">
        <v>1</v>
      </c>
      <c r="B28" t="s">
        <v>14</v>
      </c>
      <c r="C28" t="s">
        <v>18</v>
      </c>
      <c r="D28">
        <v>1</v>
      </c>
      <c r="E28">
        <v>0.6639345590788223</v>
      </c>
      <c r="F28">
        <v>3.650098301465876</v>
      </c>
      <c r="G28">
        <v>2.986163742387054</v>
      </c>
      <c r="H28">
        <v>81.81050195792847</v>
      </c>
    </row>
    <row r="29" spans="1:8">
      <c r="A29">
        <v>1</v>
      </c>
      <c r="B29" t="s">
        <v>8</v>
      </c>
      <c r="C29" t="s">
        <v>17</v>
      </c>
      <c r="D29">
        <v>0.2</v>
      </c>
      <c r="E29">
        <v>0.2965913749635329</v>
      </c>
      <c r="F29">
        <v>1.46006308930618</v>
      </c>
      <c r="G29">
        <v>1.163471714342647</v>
      </c>
      <c r="H29">
        <v>79.68640005107774</v>
      </c>
    </row>
    <row r="30" spans="1:8">
      <c r="A30">
        <v>1</v>
      </c>
      <c r="B30" t="s">
        <v>10</v>
      </c>
      <c r="C30" t="s">
        <v>16</v>
      </c>
      <c r="D30">
        <v>0.5</v>
      </c>
      <c r="E30">
        <v>0.6420724461678614</v>
      </c>
      <c r="F30">
        <v>3.123140976136227</v>
      </c>
      <c r="G30">
        <v>2.481068529968365</v>
      </c>
      <c r="H30">
        <v>79.44145169642015</v>
      </c>
    </row>
    <row r="31" spans="1:8">
      <c r="A31">
        <v>1</v>
      </c>
      <c r="B31" t="s">
        <v>11</v>
      </c>
      <c r="C31" t="s">
        <v>18</v>
      </c>
      <c r="D31">
        <v>3</v>
      </c>
      <c r="E31">
        <v>1.293667920963091</v>
      </c>
      <c r="F31">
        <v>6.196903325710397</v>
      </c>
      <c r="G31">
        <v>4.903235404747306</v>
      </c>
      <c r="H31">
        <v>79.1239615503476</v>
      </c>
    </row>
    <row r="32" spans="1:8">
      <c r="A32">
        <v>1</v>
      </c>
      <c r="B32" t="s">
        <v>14</v>
      </c>
      <c r="C32" t="s">
        <v>15</v>
      </c>
      <c r="D32">
        <v>0.5</v>
      </c>
      <c r="E32">
        <v>0.4241493264756459</v>
      </c>
      <c r="F32">
        <v>2.023152282230926</v>
      </c>
      <c r="G32">
        <v>1.59900295575528</v>
      </c>
      <c r="H32">
        <v>79.0352248715585</v>
      </c>
    </row>
    <row r="33" spans="1:8">
      <c r="A33">
        <v>1</v>
      </c>
      <c r="B33" t="s">
        <v>13</v>
      </c>
      <c r="C33" t="s">
        <v>16</v>
      </c>
      <c r="D33">
        <v>3</v>
      </c>
      <c r="E33">
        <v>1.435081449028083</v>
      </c>
      <c r="F33">
        <v>6.79500282249036</v>
      </c>
      <c r="G33">
        <v>5.359921373462276</v>
      </c>
      <c r="H33">
        <v>78.88034064859846</v>
      </c>
    </row>
    <row r="34" spans="1:8">
      <c r="A34">
        <v>1</v>
      </c>
      <c r="B34" t="s">
        <v>12</v>
      </c>
      <c r="C34" t="s">
        <v>17</v>
      </c>
      <c r="D34">
        <v>0.2</v>
      </c>
      <c r="E34">
        <v>0.273998557175978</v>
      </c>
      <c r="F34">
        <v>1.28789247931</v>
      </c>
      <c r="G34">
        <v>1.013893922134022</v>
      </c>
      <c r="H34">
        <v>78.72504408731579</v>
      </c>
    </row>
    <row r="35" spans="1:8">
      <c r="A35">
        <v>1</v>
      </c>
      <c r="B35" t="s">
        <v>8</v>
      </c>
      <c r="C35" t="s">
        <v>15</v>
      </c>
      <c r="D35">
        <v>0.5</v>
      </c>
      <c r="E35">
        <v>0.5085462238222507</v>
      </c>
      <c r="F35">
        <v>2.381585508966324</v>
      </c>
      <c r="G35">
        <v>1.873039285144074</v>
      </c>
      <c r="H35">
        <v>78.64673672611595</v>
      </c>
    </row>
    <row r="36" spans="1:8">
      <c r="A36">
        <v>1</v>
      </c>
      <c r="B36" t="s">
        <v>11</v>
      </c>
      <c r="C36" t="s">
        <v>17</v>
      </c>
      <c r="D36">
        <v>3</v>
      </c>
      <c r="E36">
        <v>1.053741799710484</v>
      </c>
      <c r="F36">
        <v>4.745445908484776</v>
      </c>
      <c r="G36">
        <v>3.691704108774292</v>
      </c>
      <c r="H36">
        <v>77.79467261809029</v>
      </c>
    </row>
    <row r="37" spans="1:8">
      <c r="A37">
        <v>1</v>
      </c>
      <c r="B37" t="s">
        <v>9</v>
      </c>
      <c r="C37" t="s">
        <v>15</v>
      </c>
      <c r="D37">
        <v>0.5</v>
      </c>
      <c r="E37">
        <v>0.5989810394408446</v>
      </c>
      <c r="F37">
        <v>2.596581894160361</v>
      </c>
      <c r="G37">
        <v>1.997600854719516</v>
      </c>
      <c r="H37">
        <v>76.93194114971162</v>
      </c>
    </row>
    <row r="38" spans="1:8">
      <c r="A38">
        <v>1</v>
      </c>
      <c r="B38" t="s">
        <v>10</v>
      </c>
      <c r="C38" t="s">
        <v>15</v>
      </c>
      <c r="D38">
        <v>0.5</v>
      </c>
      <c r="E38">
        <v>0.5021657211530006</v>
      </c>
      <c r="F38">
        <v>2.165157558286812</v>
      </c>
      <c r="G38">
        <v>1.662991837133811</v>
      </c>
      <c r="H38">
        <v>76.80696634611935</v>
      </c>
    </row>
    <row r="39" spans="1:8">
      <c r="A39">
        <v>1</v>
      </c>
      <c r="B39" t="s">
        <v>10</v>
      </c>
      <c r="C39" t="s">
        <v>19</v>
      </c>
      <c r="D39">
        <v>3</v>
      </c>
      <c r="E39">
        <v>1.542305557805384</v>
      </c>
      <c r="F39">
        <v>6.627681064924741</v>
      </c>
      <c r="G39">
        <v>5.085375507119357</v>
      </c>
      <c r="H39">
        <v>76.72933349240913</v>
      </c>
    </row>
    <row r="40" spans="1:8">
      <c r="A40">
        <v>1</v>
      </c>
      <c r="B40" t="s">
        <v>13</v>
      </c>
      <c r="C40" t="s">
        <v>16</v>
      </c>
      <c r="D40">
        <v>1</v>
      </c>
      <c r="E40">
        <v>0.6357696824710881</v>
      </c>
      <c r="F40">
        <v>2.724073023536234</v>
      </c>
      <c r="G40">
        <v>2.088303341065146</v>
      </c>
      <c r="H40">
        <v>76.66106315880738</v>
      </c>
    </row>
    <row r="41" spans="1:8">
      <c r="A41">
        <v>1</v>
      </c>
      <c r="B41" t="s">
        <v>11</v>
      </c>
      <c r="C41" t="s">
        <v>16</v>
      </c>
      <c r="D41">
        <v>1</v>
      </c>
      <c r="E41">
        <v>0.6681096625968564</v>
      </c>
      <c r="F41">
        <v>2.754136124887508</v>
      </c>
      <c r="G41">
        <v>2.086026462290651</v>
      </c>
      <c r="H41">
        <v>75.74158893020783</v>
      </c>
    </row>
    <row r="42" spans="1:8">
      <c r="A42">
        <v>1</v>
      </c>
      <c r="B42" t="s">
        <v>10</v>
      </c>
      <c r="C42" t="s">
        <v>19</v>
      </c>
      <c r="D42">
        <v>0.5</v>
      </c>
      <c r="E42">
        <v>0.4933092003802753</v>
      </c>
      <c r="F42">
        <v>2.012371979751473</v>
      </c>
      <c r="G42">
        <v>1.519062779371197</v>
      </c>
      <c r="H42">
        <v>75.48618220965298</v>
      </c>
    </row>
    <row r="43" spans="1:8">
      <c r="A43">
        <v>1</v>
      </c>
      <c r="B43" t="s">
        <v>12</v>
      </c>
      <c r="C43" t="s">
        <v>18</v>
      </c>
      <c r="D43">
        <v>1</v>
      </c>
      <c r="E43">
        <v>0.7180650934457972</v>
      </c>
      <c r="F43">
        <v>2.828687705373315</v>
      </c>
      <c r="G43">
        <v>2.110622611927518</v>
      </c>
      <c r="H43">
        <v>74.61490386224764</v>
      </c>
    </row>
    <row r="44" spans="1:8">
      <c r="A44">
        <v>1</v>
      </c>
      <c r="B44" t="s">
        <v>8</v>
      </c>
      <c r="C44" t="s">
        <v>16</v>
      </c>
      <c r="D44">
        <v>1</v>
      </c>
      <c r="E44">
        <v>0.6171849233849684</v>
      </c>
      <c r="F44">
        <v>2.383869093806455</v>
      </c>
      <c r="G44">
        <v>1.766684170421487</v>
      </c>
      <c r="H44">
        <v>74.10994903250014</v>
      </c>
    </row>
    <row r="45" spans="1:8">
      <c r="A45">
        <v>1</v>
      </c>
      <c r="B45" t="s">
        <v>11</v>
      </c>
      <c r="C45" t="s">
        <v>18</v>
      </c>
      <c r="D45">
        <v>0.2</v>
      </c>
      <c r="E45">
        <v>0.2929268835916787</v>
      </c>
      <c r="F45">
        <v>1.115095938452127</v>
      </c>
      <c r="G45">
        <v>0.8221690548604479</v>
      </c>
      <c r="H45">
        <v>73.73079091308567</v>
      </c>
    </row>
    <row r="46" spans="1:8">
      <c r="A46">
        <v>1</v>
      </c>
      <c r="B46" t="s">
        <v>9</v>
      </c>
      <c r="C46" t="s">
        <v>18</v>
      </c>
      <c r="D46">
        <v>0.2</v>
      </c>
      <c r="E46">
        <v>0.5315059431736751</v>
      </c>
      <c r="F46">
        <v>1.979075108686406</v>
      </c>
      <c r="G46">
        <v>1.447569165512731</v>
      </c>
      <c r="H46">
        <v>73.14372047625531</v>
      </c>
    </row>
    <row r="47" spans="1:8">
      <c r="A47">
        <v>1</v>
      </c>
      <c r="B47" t="s">
        <v>9</v>
      </c>
      <c r="C47" t="s">
        <v>16</v>
      </c>
      <c r="D47">
        <v>0.5</v>
      </c>
      <c r="E47">
        <v>0.7502061035621277</v>
      </c>
      <c r="F47">
        <v>2.754737796257203</v>
      </c>
      <c r="G47">
        <v>2.004531692695075</v>
      </c>
      <c r="H47">
        <v>72.76669654072286</v>
      </c>
    </row>
    <row r="48" spans="1:8">
      <c r="A48">
        <v>1</v>
      </c>
      <c r="B48" t="s">
        <v>13</v>
      </c>
      <c r="C48" t="s">
        <v>15</v>
      </c>
      <c r="D48">
        <v>0.2</v>
      </c>
      <c r="E48">
        <v>0.3089950946636542</v>
      </c>
      <c r="F48">
        <v>1.104380899328249</v>
      </c>
      <c r="G48">
        <v>0.7953858046645952</v>
      </c>
      <c r="H48">
        <v>72.02096714533876</v>
      </c>
    </row>
    <row r="49" spans="1:8">
      <c r="A49">
        <v>1</v>
      </c>
      <c r="B49" t="s">
        <v>9</v>
      </c>
      <c r="C49" t="s">
        <v>17</v>
      </c>
      <c r="D49">
        <v>0.2</v>
      </c>
      <c r="E49">
        <v>0.3943262951274366</v>
      </c>
      <c r="F49">
        <v>1.40683118257996</v>
      </c>
      <c r="G49">
        <v>1.012504887452524</v>
      </c>
      <c r="H49">
        <v>71.97060315337271</v>
      </c>
    </row>
    <row r="50" spans="1:8">
      <c r="A50">
        <v>1</v>
      </c>
      <c r="B50" t="s">
        <v>13</v>
      </c>
      <c r="C50" t="s">
        <v>15</v>
      </c>
      <c r="D50">
        <v>1</v>
      </c>
      <c r="E50">
        <v>0.6954944301495888</v>
      </c>
      <c r="F50">
        <v>2.316359095932273</v>
      </c>
      <c r="G50">
        <v>1.620864665782684</v>
      </c>
      <c r="H50">
        <v>69.97467139827597</v>
      </c>
    </row>
    <row r="51" spans="1:8">
      <c r="A51">
        <v>1</v>
      </c>
      <c r="B51" t="s">
        <v>9</v>
      </c>
      <c r="C51" t="s">
        <v>15</v>
      </c>
      <c r="D51">
        <v>1</v>
      </c>
      <c r="E51">
        <v>0.942994300048558</v>
      </c>
      <c r="F51">
        <v>3.075523593789768</v>
      </c>
      <c r="G51">
        <v>2.13252929374121</v>
      </c>
      <c r="H51">
        <v>69.33873952543581</v>
      </c>
    </row>
    <row r="52" spans="1:8">
      <c r="A52">
        <v>1</v>
      </c>
      <c r="B52" t="s">
        <v>13</v>
      </c>
      <c r="C52" t="s">
        <v>19</v>
      </c>
      <c r="D52">
        <v>0.5</v>
      </c>
      <c r="E52">
        <v>0.4794718223312793</v>
      </c>
      <c r="F52">
        <v>1.537241538346138</v>
      </c>
      <c r="G52">
        <v>1.057769716014859</v>
      </c>
      <c r="H52">
        <v>68.80959755698994</v>
      </c>
    </row>
    <row r="53" spans="1:8">
      <c r="A53">
        <v>1</v>
      </c>
      <c r="B53" t="s">
        <v>12</v>
      </c>
      <c r="C53" t="s">
        <v>16</v>
      </c>
      <c r="D53">
        <v>3</v>
      </c>
      <c r="E53">
        <v>1.17493219818396</v>
      </c>
      <c r="F53">
        <v>3.443422469271122</v>
      </c>
      <c r="G53">
        <v>2.268490271087162</v>
      </c>
      <c r="H53">
        <v>65.87894141166299</v>
      </c>
    </row>
    <row r="54" spans="1:8">
      <c r="A54">
        <v>1</v>
      </c>
      <c r="B54" t="s">
        <v>9</v>
      </c>
      <c r="C54" t="s">
        <v>17</v>
      </c>
      <c r="D54">
        <v>3</v>
      </c>
      <c r="E54">
        <v>1.486466966557111</v>
      </c>
      <c r="F54">
        <v>4.334585950421978</v>
      </c>
      <c r="G54">
        <v>2.848118983864867</v>
      </c>
      <c r="H54">
        <v>65.70682912834151</v>
      </c>
    </row>
    <row r="55" spans="1:8">
      <c r="A55">
        <v>1</v>
      </c>
      <c r="B55" t="s">
        <v>10</v>
      </c>
      <c r="C55" t="s">
        <v>16</v>
      </c>
      <c r="D55">
        <v>0.2</v>
      </c>
      <c r="E55">
        <v>0.2819337598036514</v>
      </c>
      <c r="F55">
        <v>0.7874219360127043</v>
      </c>
      <c r="G55">
        <v>0.5054881762090528</v>
      </c>
      <c r="H55">
        <v>64.19533836823379</v>
      </c>
    </row>
    <row r="56" spans="1:8">
      <c r="A56">
        <v>1</v>
      </c>
      <c r="B56" t="s">
        <v>13</v>
      </c>
      <c r="C56" t="s">
        <v>16</v>
      </c>
      <c r="D56">
        <v>0.5</v>
      </c>
      <c r="E56">
        <v>0.5219712389035428</v>
      </c>
      <c r="F56">
        <v>1.436402294561215</v>
      </c>
      <c r="G56">
        <v>0.9144310556576726</v>
      </c>
      <c r="H56">
        <v>63.66120822279863</v>
      </c>
    </row>
    <row r="57" spans="1:8">
      <c r="A57">
        <v>1</v>
      </c>
      <c r="B57" t="s">
        <v>14</v>
      </c>
      <c r="C57" t="s">
        <v>16</v>
      </c>
      <c r="D57">
        <v>3</v>
      </c>
      <c r="E57">
        <v>1.192089976111785</v>
      </c>
      <c r="F57">
        <v>3.277821119221569</v>
      </c>
      <c r="G57">
        <v>2.085731143109784</v>
      </c>
      <c r="H57">
        <v>63.63163416327954</v>
      </c>
    </row>
    <row r="58" spans="1:8">
      <c r="A58">
        <v>1</v>
      </c>
      <c r="B58" t="s">
        <v>9</v>
      </c>
      <c r="C58" t="s">
        <v>17</v>
      </c>
      <c r="D58">
        <v>1</v>
      </c>
      <c r="E58">
        <v>1.028149889575354</v>
      </c>
      <c r="F58">
        <v>2.809118022309824</v>
      </c>
      <c r="G58">
        <v>1.78096813273447</v>
      </c>
      <c r="H58">
        <v>63.39954813539846</v>
      </c>
    </row>
    <row r="59" spans="1:8">
      <c r="A59">
        <v>1</v>
      </c>
      <c r="B59" t="s">
        <v>9</v>
      </c>
      <c r="C59" t="s">
        <v>19</v>
      </c>
      <c r="D59">
        <v>3</v>
      </c>
      <c r="E59">
        <v>1.252887357814819</v>
      </c>
      <c r="F59">
        <v>3.301820015760039</v>
      </c>
      <c r="G59">
        <v>2.048932657945221</v>
      </c>
      <c r="H59">
        <v>62.05464404980843</v>
      </c>
    </row>
    <row r="60" spans="1:8">
      <c r="A60">
        <v>1</v>
      </c>
      <c r="B60" t="s">
        <v>11</v>
      </c>
      <c r="C60" t="s">
        <v>17</v>
      </c>
      <c r="D60">
        <v>1</v>
      </c>
      <c r="E60">
        <v>1.049544084629815</v>
      </c>
      <c r="F60">
        <v>2.756703741442807</v>
      </c>
      <c r="G60">
        <v>1.707159656812992</v>
      </c>
      <c r="H60">
        <v>61.92757063983583</v>
      </c>
    </row>
    <row r="61" spans="1:8">
      <c r="A61">
        <v>1</v>
      </c>
      <c r="B61" t="s">
        <v>8</v>
      </c>
      <c r="C61" t="s">
        <v>18</v>
      </c>
      <c r="D61">
        <v>0.5</v>
      </c>
      <c r="E61">
        <v>0.487222150447044</v>
      </c>
      <c r="F61">
        <v>1.23575657364988</v>
      </c>
      <c r="G61">
        <v>0.7485344232028359</v>
      </c>
      <c r="H61">
        <v>60.57296713316242</v>
      </c>
    </row>
    <row r="62" spans="1:8">
      <c r="A62">
        <v>1</v>
      </c>
      <c r="B62" t="s">
        <v>12</v>
      </c>
      <c r="C62" t="s">
        <v>15</v>
      </c>
      <c r="D62">
        <v>1</v>
      </c>
      <c r="E62">
        <v>0.6849342210379054</v>
      </c>
      <c r="F62">
        <v>1.718644210832382</v>
      </c>
      <c r="G62">
        <v>1.033709989794477</v>
      </c>
      <c r="H62">
        <v>60.14682871993763</v>
      </c>
    </row>
    <row r="63" spans="1:8">
      <c r="A63">
        <v>1</v>
      </c>
      <c r="B63" t="s">
        <v>12</v>
      </c>
      <c r="C63" t="s">
        <v>15</v>
      </c>
      <c r="D63">
        <v>0.5</v>
      </c>
      <c r="E63">
        <v>0.5687942555616157</v>
      </c>
      <c r="F63">
        <v>1.425424268595484</v>
      </c>
      <c r="G63">
        <v>0.8566300130338687</v>
      </c>
      <c r="H63">
        <v>60.09649420925977</v>
      </c>
    </row>
    <row r="64" spans="1:8">
      <c r="A64">
        <v>1</v>
      </c>
      <c r="B64" t="s">
        <v>9</v>
      </c>
      <c r="C64" t="s">
        <v>16</v>
      </c>
      <c r="D64">
        <v>3</v>
      </c>
      <c r="E64">
        <v>1.18977580480816</v>
      </c>
      <c r="F64">
        <v>2.788186103833243</v>
      </c>
      <c r="G64">
        <v>1.598410299025083</v>
      </c>
      <c r="H64">
        <v>57.32796303760222</v>
      </c>
    </row>
    <row r="65" spans="1:8">
      <c r="A65">
        <v>1</v>
      </c>
      <c r="B65" t="s">
        <v>14</v>
      </c>
      <c r="C65" t="s">
        <v>16</v>
      </c>
      <c r="D65">
        <v>0.2</v>
      </c>
      <c r="E65">
        <v>0.3032174476100736</v>
      </c>
      <c r="F65">
        <v>0.7032383233796411</v>
      </c>
      <c r="G65">
        <v>0.4000208757695675</v>
      </c>
      <c r="H65">
        <v>56.88269004555052</v>
      </c>
    </row>
    <row r="66" spans="1:8">
      <c r="A66">
        <v>1</v>
      </c>
      <c r="B66" t="s">
        <v>12</v>
      </c>
      <c r="C66" t="s">
        <v>18</v>
      </c>
      <c r="D66">
        <v>0.5</v>
      </c>
      <c r="E66">
        <v>0.5135855625401751</v>
      </c>
      <c r="F66">
        <v>1.189882185920053</v>
      </c>
      <c r="G66">
        <v>0.6762966233798784</v>
      </c>
      <c r="H66">
        <v>56.83727610872207</v>
      </c>
    </row>
    <row r="67" spans="1:8">
      <c r="A67">
        <v>1</v>
      </c>
      <c r="B67" t="s">
        <v>10</v>
      </c>
      <c r="C67" t="s">
        <v>17</v>
      </c>
      <c r="D67">
        <v>3</v>
      </c>
      <c r="E67">
        <v>1.065226526350042</v>
      </c>
      <c r="F67">
        <v>2.426750138384244</v>
      </c>
      <c r="G67">
        <v>1.361523612034202</v>
      </c>
      <c r="H67">
        <v>56.10481237844777</v>
      </c>
    </row>
    <row r="68" spans="1:8">
      <c r="A68">
        <v>1</v>
      </c>
      <c r="B68" t="s">
        <v>13</v>
      </c>
      <c r="C68" t="s">
        <v>18</v>
      </c>
      <c r="D68">
        <v>3</v>
      </c>
      <c r="E68">
        <v>1.283448669971616</v>
      </c>
      <c r="F68">
        <v>2.923893183593769</v>
      </c>
      <c r="G68">
        <v>1.640444513622153</v>
      </c>
      <c r="H68">
        <v>56.10480310384924</v>
      </c>
    </row>
    <row r="69" spans="1:8">
      <c r="A69">
        <v>1</v>
      </c>
      <c r="B69" t="s">
        <v>13</v>
      </c>
      <c r="C69" t="s">
        <v>19</v>
      </c>
      <c r="D69">
        <v>0.2</v>
      </c>
      <c r="E69">
        <v>0.3470139470044873</v>
      </c>
      <c r="F69">
        <v>0.7886119369893936</v>
      </c>
      <c r="G69">
        <v>0.4415979899849063</v>
      </c>
      <c r="H69">
        <v>55.99686858288648</v>
      </c>
    </row>
    <row r="70" spans="1:8">
      <c r="A70">
        <v>1</v>
      </c>
      <c r="B70" t="s">
        <v>8</v>
      </c>
      <c r="C70" t="s">
        <v>19</v>
      </c>
      <c r="D70">
        <v>3</v>
      </c>
      <c r="E70">
        <v>1.119548571963898</v>
      </c>
      <c r="F70">
        <v>2.524876730736607</v>
      </c>
      <c r="G70">
        <v>1.405328158772708</v>
      </c>
      <c r="H70">
        <v>55.65927800216679</v>
      </c>
    </row>
    <row r="71" spans="1:8">
      <c r="A71">
        <v>1</v>
      </c>
      <c r="B71" t="s">
        <v>9</v>
      </c>
      <c r="C71" t="s">
        <v>18</v>
      </c>
      <c r="D71">
        <v>1</v>
      </c>
      <c r="E71">
        <v>0.6584733031086648</v>
      </c>
      <c r="F71">
        <v>1.472903990605068</v>
      </c>
      <c r="G71">
        <v>0.8144306874964028</v>
      </c>
      <c r="H71">
        <v>55.29421419802355</v>
      </c>
    </row>
    <row r="72" spans="1:8">
      <c r="A72">
        <v>1</v>
      </c>
      <c r="B72" t="s">
        <v>9</v>
      </c>
      <c r="C72" t="s">
        <v>16</v>
      </c>
      <c r="D72">
        <v>0.2</v>
      </c>
      <c r="E72">
        <v>0.3969125546996984</v>
      </c>
      <c r="F72">
        <v>0.8849008049023448</v>
      </c>
      <c r="G72">
        <v>0.4879882502026464</v>
      </c>
      <c r="H72">
        <v>55.14609631940605</v>
      </c>
    </row>
    <row r="73" spans="1:8">
      <c r="A73">
        <v>1</v>
      </c>
      <c r="B73" t="s">
        <v>13</v>
      </c>
      <c r="C73" t="s">
        <v>17</v>
      </c>
      <c r="D73">
        <v>0.2</v>
      </c>
      <c r="E73">
        <v>0.264776220377994</v>
      </c>
      <c r="F73">
        <v>0.5857584552304562</v>
      </c>
      <c r="G73">
        <v>0.3209822348524622</v>
      </c>
      <c r="H73">
        <v>54.79771260428114</v>
      </c>
    </row>
    <row r="74" spans="1:8">
      <c r="A74">
        <v>1</v>
      </c>
      <c r="B74" t="s">
        <v>12</v>
      </c>
      <c r="C74" t="s">
        <v>19</v>
      </c>
      <c r="D74">
        <v>0.5</v>
      </c>
      <c r="E74">
        <v>0.4748211767022745</v>
      </c>
      <c r="F74">
        <v>1.026453889786487</v>
      </c>
      <c r="G74">
        <v>0.5516327130842122</v>
      </c>
      <c r="H74">
        <v>53.74159702380373</v>
      </c>
    </row>
    <row r="75" spans="1:8">
      <c r="A75">
        <v>1</v>
      </c>
      <c r="B75" t="s">
        <v>12</v>
      </c>
      <c r="C75" t="s">
        <v>19</v>
      </c>
      <c r="D75">
        <v>0.2</v>
      </c>
      <c r="E75">
        <v>0.3027813519020253</v>
      </c>
      <c r="F75">
        <v>0.649494086382765</v>
      </c>
      <c r="G75">
        <v>0.3467127344807396</v>
      </c>
      <c r="H75">
        <v>53.38196940509358</v>
      </c>
    </row>
    <row r="76" spans="1:8">
      <c r="A76">
        <v>1</v>
      </c>
      <c r="B76" t="s">
        <v>10</v>
      </c>
      <c r="C76" t="s">
        <v>17</v>
      </c>
      <c r="D76">
        <v>1</v>
      </c>
      <c r="E76">
        <v>0.7489278002982608</v>
      </c>
      <c r="F76">
        <v>1.590365983629101</v>
      </c>
      <c r="G76">
        <v>0.8414381833308405</v>
      </c>
      <c r="H76">
        <v>52.90846207680693</v>
      </c>
    </row>
    <row r="77" spans="1:8">
      <c r="A77">
        <v>1</v>
      </c>
      <c r="B77" t="s">
        <v>9</v>
      </c>
      <c r="C77" t="s">
        <v>18</v>
      </c>
      <c r="D77">
        <v>3</v>
      </c>
      <c r="E77">
        <v>1.673871688844604</v>
      </c>
      <c r="F77">
        <v>3.533907654763885</v>
      </c>
      <c r="G77">
        <v>1.860035965919282</v>
      </c>
      <c r="H77">
        <v>52.63397201146045</v>
      </c>
    </row>
    <row r="78" spans="1:8">
      <c r="A78">
        <v>1</v>
      </c>
      <c r="B78" t="s">
        <v>12</v>
      </c>
      <c r="C78" t="s">
        <v>19</v>
      </c>
      <c r="D78">
        <v>1</v>
      </c>
      <c r="E78">
        <v>0.772992346508205</v>
      </c>
      <c r="F78">
        <v>1.621890524063266</v>
      </c>
      <c r="G78">
        <v>0.8488981775550605</v>
      </c>
      <c r="H78">
        <v>52.34004175746373</v>
      </c>
    </row>
    <row r="79" spans="1:8">
      <c r="A79">
        <v>1</v>
      </c>
      <c r="B79" t="s">
        <v>11</v>
      </c>
      <c r="C79" t="s">
        <v>16</v>
      </c>
      <c r="D79">
        <v>0.2</v>
      </c>
      <c r="E79">
        <v>0.2738722456643127</v>
      </c>
      <c r="F79">
        <v>0.5450426369918646</v>
      </c>
      <c r="G79">
        <v>0.2711703913275519</v>
      </c>
      <c r="H79">
        <v>49.75214284595491</v>
      </c>
    </row>
    <row r="80" spans="1:8">
      <c r="A80">
        <v>1</v>
      </c>
      <c r="B80" t="s">
        <v>8</v>
      </c>
      <c r="C80" t="s">
        <v>17</v>
      </c>
      <c r="D80">
        <v>3</v>
      </c>
      <c r="E80">
        <v>1.157323096580904</v>
      </c>
      <c r="F80">
        <v>2.301344086195733</v>
      </c>
      <c r="G80">
        <v>1.144020989614829</v>
      </c>
      <c r="H80">
        <v>49.71099265325282</v>
      </c>
    </row>
    <row r="81" spans="1:8">
      <c r="A81">
        <v>1</v>
      </c>
      <c r="B81" t="s">
        <v>14</v>
      </c>
      <c r="C81" t="s">
        <v>16</v>
      </c>
      <c r="D81">
        <v>0.5</v>
      </c>
      <c r="E81">
        <v>0.4495541512476715</v>
      </c>
      <c r="F81">
        <v>0.89096525368954</v>
      </c>
      <c r="G81">
        <v>0.4414111024418686</v>
      </c>
      <c r="H81">
        <v>49.54302096675028</v>
      </c>
    </row>
    <row r="82" spans="1:8">
      <c r="A82">
        <v>1</v>
      </c>
      <c r="B82" t="s">
        <v>8</v>
      </c>
      <c r="C82" t="s">
        <v>17</v>
      </c>
      <c r="D82">
        <v>0.5</v>
      </c>
      <c r="E82">
        <v>0.4308656143425726</v>
      </c>
      <c r="F82">
        <v>0.8193118216098455</v>
      </c>
      <c r="G82">
        <v>0.3884462072672729</v>
      </c>
      <c r="H82">
        <v>47.41127822420829</v>
      </c>
    </row>
    <row r="83" spans="1:8">
      <c r="A83">
        <v>1</v>
      </c>
      <c r="B83" t="s">
        <v>14</v>
      </c>
      <c r="C83" t="s">
        <v>17</v>
      </c>
      <c r="D83">
        <v>0.2</v>
      </c>
      <c r="E83">
        <v>0.2734926420485235</v>
      </c>
      <c r="F83">
        <v>0.5192832249197012</v>
      </c>
      <c r="G83">
        <v>0.2457905828711778</v>
      </c>
      <c r="H83">
        <v>47.33266377114056</v>
      </c>
    </row>
    <row r="84" spans="1:8">
      <c r="A84">
        <v>1</v>
      </c>
      <c r="B84" t="s">
        <v>13</v>
      </c>
      <c r="C84" t="s">
        <v>15</v>
      </c>
      <c r="D84">
        <v>0.5</v>
      </c>
      <c r="E84">
        <v>0.4968245263240638</v>
      </c>
      <c r="F84">
        <v>0.9313474811821513</v>
      </c>
      <c r="G84">
        <v>0.4345229548580875</v>
      </c>
      <c r="H84">
        <v>46.65529929887728</v>
      </c>
    </row>
    <row r="85" spans="1:8">
      <c r="A85">
        <v>1</v>
      </c>
      <c r="B85" t="s">
        <v>10</v>
      </c>
      <c r="C85" t="s">
        <v>18</v>
      </c>
      <c r="D85">
        <v>0.2</v>
      </c>
      <c r="E85">
        <v>0.3141264141537346</v>
      </c>
      <c r="F85">
        <v>0.5819049017513944</v>
      </c>
      <c r="G85">
        <v>0.2677784875976598</v>
      </c>
      <c r="H85">
        <v>46.01756864252401</v>
      </c>
    </row>
    <row r="86" spans="1:8">
      <c r="A86">
        <v>1</v>
      </c>
      <c r="B86" t="s">
        <v>12</v>
      </c>
      <c r="C86" t="s">
        <v>19</v>
      </c>
      <c r="D86">
        <v>3</v>
      </c>
      <c r="E86">
        <v>1.202748723527882</v>
      </c>
      <c r="F86">
        <v>2.226783738094252</v>
      </c>
      <c r="G86">
        <v>1.024035014566369</v>
      </c>
      <c r="H86">
        <v>45.98717859520427</v>
      </c>
    </row>
    <row r="87" spans="1:8">
      <c r="A87">
        <v>1</v>
      </c>
      <c r="B87" t="s">
        <v>10</v>
      </c>
      <c r="C87" t="s">
        <v>19</v>
      </c>
      <c r="D87">
        <v>1</v>
      </c>
      <c r="E87">
        <v>0.6843304524454384</v>
      </c>
      <c r="F87">
        <v>1.213336159018293</v>
      </c>
      <c r="G87">
        <v>0.5290057065728545</v>
      </c>
      <c r="H87">
        <v>43.59926988419035</v>
      </c>
    </row>
    <row r="88" spans="1:8">
      <c r="A88">
        <v>1</v>
      </c>
      <c r="B88" t="s">
        <v>9</v>
      </c>
      <c r="C88" t="s">
        <v>15</v>
      </c>
      <c r="D88">
        <v>0.2</v>
      </c>
      <c r="E88">
        <v>0.3103525504893356</v>
      </c>
      <c r="F88">
        <v>0.5484932915963715</v>
      </c>
      <c r="G88">
        <v>0.2381407411070359</v>
      </c>
      <c r="H88">
        <v>43.41725682987574</v>
      </c>
    </row>
    <row r="89" spans="1:8">
      <c r="A89">
        <v>1</v>
      </c>
      <c r="B89" t="s">
        <v>12</v>
      </c>
      <c r="C89" t="s">
        <v>16</v>
      </c>
      <c r="D89">
        <v>0.2</v>
      </c>
      <c r="E89">
        <v>0.3827199479165732</v>
      </c>
      <c r="F89">
        <v>0.6716203033626024</v>
      </c>
      <c r="G89">
        <v>0.2889003554460292</v>
      </c>
      <c r="H89">
        <v>43.01542910474733</v>
      </c>
    </row>
    <row r="90" spans="1:8">
      <c r="A90">
        <v>1</v>
      </c>
      <c r="B90" t="s">
        <v>11</v>
      </c>
      <c r="C90" t="s">
        <v>17</v>
      </c>
      <c r="D90">
        <v>0.2</v>
      </c>
      <c r="E90">
        <v>0.2642888275472395</v>
      </c>
      <c r="F90">
        <v>0.4618293476658302</v>
      </c>
      <c r="G90">
        <v>0.1975405201185907</v>
      </c>
      <c r="H90">
        <v>42.77348789482447</v>
      </c>
    </row>
    <row r="91" spans="1:8">
      <c r="A91">
        <v>1</v>
      </c>
      <c r="B91" t="s">
        <v>10</v>
      </c>
      <c r="C91" t="s">
        <v>17</v>
      </c>
      <c r="D91">
        <v>0.5</v>
      </c>
      <c r="E91">
        <v>0.5480188621135901</v>
      </c>
      <c r="F91">
        <v>0.9543862352846862</v>
      </c>
      <c r="G91">
        <v>0.4063673731710962</v>
      </c>
      <c r="H91">
        <v>42.57892225885674</v>
      </c>
    </row>
    <row r="92" spans="1:8">
      <c r="A92">
        <v>1</v>
      </c>
      <c r="B92" t="s">
        <v>11</v>
      </c>
      <c r="C92" t="s">
        <v>17</v>
      </c>
      <c r="D92">
        <v>0.5</v>
      </c>
      <c r="E92">
        <v>0.4781178184745083</v>
      </c>
      <c r="F92">
        <v>0.8302852009559644</v>
      </c>
      <c r="G92">
        <v>0.3521673824814561</v>
      </c>
      <c r="H92">
        <v>42.41523058293483</v>
      </c>
    </row>
    <row r="93" spans="1:8">
      <c r="A93">
        <v>1</v>
      </c>
      <c r="B93" t="s">
        <v>13</v>
      </c>
      <c r="C93" t="s">
        <v>16</v>
      </c>
      <c r="D93">
        <v>0.2</v>
      </c>
      <c r="E93">
        <v>0.2920886314296267</v>
      </c>
      <c r="F93">
        <v>0.5006656940915309</v>
      </c>
      <c r="G93">
        <v>0.2085770626619043</v>
      </c>
      <c r="H93">
        <v>41.65994697127632</v>
      </c>
    </row>
    <row r="94" spans="1:8">
      <c r="A94">
        <v>1</v>
      </c>
      <c r="B94" t="s">
        <v>8</v>
      </c>
      <c r="C94" t="s">
        <v>15</v>
      </c>
      <c r="D94">
        <v>1</v>
      </c>
      <c r="E94">
        <v>0.6588585271105161</v>
      </c>
      <c r="F94">
        <v>1.124197627015356</v>
      </c>
      <c r="G94">
        <v>0.4653390999048395</v>
      </c>
      <c r="H94">
        <v>41.39299787887592</v>
      </c>
    </row>
    <row r="95" spans="1:8">
      <c r="A95">
        <v>1</v>
      </c>
      <c r="B95" t="s">
        <v>13</v>
      </c>
      <c r="C95" t="s">
        <v>19</v>
      </c>
      <c r="D95">
        <v>3</v>
      </c>
      <c r="E95">
        <v>1.131648327700432</v>
      </c>
      <c r="F95">
        <v>1.918636540027807</v>
      </c>
      <c r="G95">
        <v>0.7869882123273746</v>
      </c>
      <c r="H95">
        <v>41.01809779542554</v>
      </c>
    </row>
    <row r="96" spans="1:8">
      <c r="A96">
        <v>1</v>
      </c>
      <c r="B96" t="s">
        <v>12</v>
      </c>
      <c r="C96" t="s">
        <v>16</v>
      </c>
      <c r="D96">
        <v>1</v>
      </c>
      <c r="E96">
        <v>0.7468158464393578</v>
      </c>
      <c r="F96">
        <v>1.254417063553984</v>
      </c>
      <c r="G96">
        <v>0.5076012171146259</v>
      </c>
      <c r="H96">
        <v>40.46510780684875</v>
      </c>
    </row>
    <row r="97" spans="1:8">
      <c r="A97">
        <v>1</v>
      </c>
      <c r="B97" t="s">
        <v>11</v>
      </c>
      <c r="C97" t="s">
        <v>15</v>
      </c>
      <c r="D97">
        <v>0.2</v>
      </c>
      <c r="E97">
        <v>0.2925774125477738</v>
      </c>
      <c r="F97">
        <v>0.4828268969196843</v>
      </c>
      <c r="G97">
        <v>0.1902494843719105</v>
      </c>
      <c r="H97">
        <v>39.40324898750567</v>
      </c>
    </row>
    <row r="98" spans="1:8">
      <c r="A98">
        <v>1</v>
      </c>
      <c r="B98" t="s">
        <v>10</v>
      </c>
      <c r="C98" t="s">
        <v>17</v>
      </c>
      <c r="D98">
        <v>0.2</v>
      </c>
      <c r="E98">
        <v>0.2807232057465882</v>
      </c>
      <c r="F98">
        <v>0.4631716771879911</v>
      </c>
      <c r="G98">
        <v>0.1824484714414029</v>
      </c>
      <c r="H98">
        <v>39.3911114231087</v>
      </c>
    </row>
    <row r="99" spans="1:8">
      <c r="A99">
        <v>1</v>
      </c>
      <c r="B99" t="s">
        <v>14</v>
      </c>
      <c r="C99" t="s">
        <v>18</v>
      </c>
      <c r="D99">
        <v>0.2</v>
      </c>
      <c r="E99">
        <v>0.2844194010365073</v>
      </c>
      <c r="F99">
        <v>0.4638258697893527</v>
      </c>
      <c r="G99">
        <v>0.1794064687528454</v>
      </c>
      <c r="H99">
        <v>38.67970297437769</v>
      </c>
    </row>
    <row r="100" spans="1:8">
      <c r="A100">
        <v>1</v>
      </c>
      <c r="B100" t="s">
        <v>13</v>
      </c>
      <c r="C100" t="s">
        <v>15</v>
      </c>
      <c r="D100">
        <v>3</v>
      </c>
      <c r="E100">
        <v>1.285899858098161</v>
      </c>
      <c r="F100">
        <v>2.093563926593669</v>
      </c>
      <c r="G100">
        <v>0.8076640684955074</v>
      </c>
      <c r="H100">
        <v>38.57842878529229</v>
      </c>
    </row>
    <row r="101" spans="1:8">
      <c r="A101">
        <v>1</v>
      </c>
      <c r="B101" t="s">
        <v>8</v>
      </c>
      <c r="C101" t="s">
        <v>17</v>
      </c>
      <c r="D101">
        <v>1</v>
      </c>
      <c r="E101">
        <v>0.6115691172245279</v>
      </c>
      <c r="F101">
        <v>0.9793245799944666</v>
      </c>
      <c r="G101">
        <v>0.3677554627699388</v>
      </c>
      <c r="H101">
        <v>37.55194858603637</v>
      </c>
    </row>
    <row r="102" spans="1:8">
      <c r="A102">
        <v>1</v>
      </c>
      <c r="B102" t="s">
        <v>14</v>
      </c>
      <c r="C102" t="s">
        <v>19</v>
      </c>
      <c r="D102">
        <v>0.2</v>
      </c>
      <c r="E102">
        <v>0.2997955187768352</v>
      </c>
      <c r="F102">
        <v>0.4780310254351867</v>
      </c>
      <c r="G102">
        <v>0.1782355066583515</v>
      </c>
      <c r="H102">
        <v>37.28534282813351</v>
      </c>
    </row>
    <row r="103" spans="1:8">
      <c r="A103">
        <v>1</v>
      </c>
      <c r="B103" t="s">
        <v>10</v>
      </c>
      <c r="C103" t="s">
        <v>15</v>
      </c>
      <c r="D103">
        <v>3</v>
      </c>
      <c r="E103">
        <v>1.272400087158961</v>
      </c>
      <c r="F103">
        <v>2.016604695514541</v>
      </c>
      <c r="G103">
        <v>0.7442046083555796</v>
      </c>
      <c r="H103">
        <v>36.90384188883852</v>
      </c>
    </row>
    <row r="104" spans="1:8">
      <c r="A104">
        <v>1</v>
      </c>
      <c r="B104" t="s">
        <v>10</v>
      </c>
      <c r="C104" t="s">
        <v>18</v>
      </c>
      <c r="D104">
        <v>1</v>
      </c>
      <c r="E104">
        <v>0.6495357331084496</v>
      </c>
      <c r="F104">
        <v>1.02088472255312</v>
      </c>
      <c r="G104">
        <v>0.3713489894446708</v>
      </c>
      <c r="H104">
        <v>36.37521271901961</v>
      </c>
    </row>
    <row r="105" spans="1:8">
      <c r="A105">
        <v>1</v>
      </c>
      <c r="B105" t="s">
        <v>12</v>
      </c>
      <c r="C105" t="s">
        <v>18</v>
      </c>
      <c r="D105">
        <v>0.2</v>
      </c>
      <c r="E105">
        <v>0.3174092387002352</v>
      </c>
      <c r="F105">
        <v>0.4947366479347453</v>
      </c>
      <c r="G105">
        <v>0.1773274092345101</v>
      </c>
      <c r="H105">
        <v>35.84278827427782</v>
      </c>
    </row>
    <row r="106" spans="1:8">
      <c r="A106">
        <v>1</v>
      </c>
      <c r="B106" t="s">
        <v>11</v>
      </c>
      <c r="C106" t="s">
        <v>19</v>
      </c>
      <c r="D106">
        <v>3</v>
      </c>
      <c r="E106">
        <v>1.277696901870608</v>
      </c>
      <c r="F106">
        <v>1.965929840990674</v>
      </c>
      <c r="G106">
        <v>0.6882329391200661</v>
      </c>
      <c r="H106">
        <v>35.00801121027038</v>
      </c>
    </row>
    <row r="107" spans="1:8">
      <c r="A107">
        <v>1</v>
      </c>
      <c r="B107" t="s">
        <v>14</v>
      </c>
      <c r="C107" t="s">
        <v>17</v>
      </c>
      <c r="D107">
        <v>1</v>
      </c>
      <c r="E107">
        <v>0.6199480073598873</v>
      </c>
      <c r="F107">
        <v>0.9386082611718076</v>
      </c>
      <c r="G107">
        <v>0.3186602538119203</v>
      </c>
      <c r="H107">
        <v>33.95029289579107</v>
      </c>
    </row>
    <row r="108" spans="1:8">
      <c r="A108">
        <v>1</v>
      </c>
      <c r="B108" t="s">
        <v>9</v>
      </c>
      <c r="C108" t="s">
        <v>19</v>
      </c>
      <c r="D108">
        <v>1</v>
      </c>
      <c r="E108">
        <v>0.7213217851689429</v>
      </c>
      <c r="F108">
        <v>1.080905727067877</v>
      </c>
      <c r="G108">
        <v>0.3595839418989344</v>
      </c>
      <c r="H108">
        <v>33.26691060046107</v>
      </c>
    </row>
    <row r="109" spans="1:8">
      <c r="A109">
        <v>1</v>
      </c>
      <c r="B109" t="s">
        <v>14</v>
      </c>
      <c r="C109" t="s">
        <v>17</v>
      </c>
      <c r="D109">
        <v>0.5</v>
      </c>
      <c r="E109">
        <v>0.4414523367278911</v>
      </c>
      <c r="F109">
        <v>0.6537308586659411</v>
      </c>
      <c r="G109">
        <v>0.21227852193805</v>
      </c>
      <c r="H109">
        <v>32.47185276999829</v>
      </c>
    </row>
    <row r="110" spans="1:8">
      <c r="A110">
        <v>1</v>
      </c>
      <c r="B110" t="s">
        <v>10</v>
      </c>
      <c r="C110" t="s">
        <v>19</v>
      </c>
      <c r="D110">
        <v>0.2</v>
      </c>
      <c r="E110">
        <v>0.3028371973584503</v>
      </c>
      <c r="F110">
        <v>0.44536610687242</v>
      </c>
      <c r="G110">
        <v>0.1425289095139697</v>
      </c>
      <c r="H110">
        <v>32.00263947224854</v>
      </c>
    </row>
    <row r="111" spans="1:8">
      <c r="A111">
        <v>1</v>
      </c>
      <c r="B111" t="s">
        <v>12</v>
      </c>
      <c r="C111" t="s">
        <v>17</v>
      </c>
      <c r="D111">
        <v>3</v>
      </c>
      <c r="E111">
        <v>1.075954722128903</v>
      </c>
      <c r="F111">
        <v>1.574361668353728</v>
      </c>
      <c r="G111">
        <v>0.4984069462248251</v>
      </c>
      <c r="H111">
        <v>31.65771602823619</v>
      </c>
    </row>
    <row r="112" spans="1:8">
      <c r="A112">
        <v>1</v>
      </c>
      <c r="B112" t="s">
        <v>8</v>
      </c>
      <c r="C112" t="s">
        <v>18</v>
      </c>
      <c r="D112">
        <v>1</v>
      </c>
      <c r="E112">
        <v>0.7634449382299571</v>
      </c>
      <c r="F112">
        <v>1.096132060304785</v>
      </c>
      <c r="G112">
        <v>0.3326871220748284</v>
      </c>
      <c r="H112">
        <v>30.35100733960131</v>
      </c>
    </row>
    <row r="113" spans="1:8">
      <c r="A113">
        <v>1</v>
      </c>
      <c r="B113" t="s">
        <v>10</v>
      </c>
      <c r="C113" t="s">
        <v>18</v>
      </c>
      <c r="D113">
        <v>0.5</v>
      </c>
      <c r="E113">
        <v>0.5549184934953512</v>
      </c>
      <c r="F113">
        <v>0.7583384013447075</v>
      </c>
      <c r="G113">
        <v>0.2034199078493564</v>
      </c>
      <c r="H113">
        <v>26.82442396279106</v>
      </c>
    </row>
    <row r="114" spans="1:8">
      <c r="A114">
        <v>1</v>
      </c>
      <c r="B114" t="s">
        <v>8</v>
      </c>
      <c r="C114" t="s">
        <v>15</v>
      </c>
      <c r="D114">
        <v>3</v>
      </c>
      <c r="E114">
        <v>1.242635933267448</v>
      </c>
      <c r="F114">
        <v>1.683018886975844</v>
      </c>
      <c r="G114">
        <v>0.4403829537083968</v>
      </c>
      <c r="H114">
        <v>26.16625143760002</v>
      </c>
    </row>
    <row r="115" spans="1:8">
      <c r="A115">
        <v>1</v>
      </c>
      <c r="B115" t="s">
        <v>14</v>
      </c>
      <c r="C115" t="s">
        <v>17</v>
      </c>
      <c r="D115">
        <v>3</v>
      </c>
      <c r="E115">
        <v>1.042014434060953</v>
      </c>
      <c r="F115">
        <v>1.404671630353575</v>
      </c>
      <c r="G115">
        <v>0.3626571962926222</v>
      </c>
      <c r="H115">
        <v>25.81793413178968</v>
      </c>
    </row>
    <row r="116" spans="1:8">
      <c r="A116">
        <v>1</v>
      </c>
      <c r="B116" t="s">
        <v>11</v>
      </c>
      <c r="C116" t="s">
        <v>15</v>
      </c>
      <c r="D116">
        <v>0.5</v>
      </c>
      <c r="E116">
        <v>0.4641954364731677</v>
      </c>
      <c r="F116">
        <v>0.6158581643908244</v>
      </c>
      <c r="G116">
        <v>0.1516627279176567</v>
      </c>
      <c r="H116">
        <v>24.6262429706804</v>
      </c>
    </row>
    <row r="117" spans="1:8">
      <c r="A117">
        <v>1</v>
      </c>
      <c r="B117" t="s">
        <v>13</v>
      </c>
      <c r="C117" t="s">
        <v>18</v>
      </c>
      <c r="D117">
        <v>0.5</v>
      </c>
      <c r="E117">
        <v>0.487369014157609</v>
      </c>
      <c r="F117">
        <v>0.6327715874566358</v>
      </c>
      <c r="G117">
        <v>0.1454025732990268</v>
      </c>
      <c r="H117">
        <v>22.97868238418516</v>
      </c>
    </row>
    <row r="118" spans="1:8">
      <c r="A118">
        <v>1</v>
      </c>
      <c r="B118" t="s">
        <v>8</v>
      </c>
      <c r="C118" t="s">
        <v>19</v>
      </c>
      <c r="D118">
        <v>0.2</v>
      </c>
      <c r="E118">
        <v>0.3361721012793416</v>
      </c>
      <c r="F118">
        <v>0.4230490258231838</v>
      </c>
      <c r="G118">
        <v>0.08687692454384227</v>
      </c>
      <c r="H118">
        <v>20.5358999172245</v>
      </c>
    </row>
    <row r="119" spans="1:8">
      <c r="A119">
        <v>1</v>
      </c>
      <c r="B119" t="s">
        <v>11</v>
      </c>
      <c r="C119" t="s">
        <v>19</v>
      </c>
      <c r="D119">
        <v>0.2</v>
      </c>
      <c r="E119">
        <v>0.3100835738006505</v>
      </c>
      <c r="F119">
        <v>0.3838935682546887</v>
      </c>
      <c r="G119">
        <v>0.07380999445403819</v>
      </c>
      <c r="H119">
        <v>19.22668170493286</v>
      </c>
    </row>
    <row r="120" spans="1:8">
      <c r="A120">
        <v>1</v>
      </c>
      <c r="B120" t="s">
        <v>14</v>
      </c>
      <c r="C120" t="s">
        <v>15</v>
      </c>
      <c r="D120">
        <v>3</v>
      </c>
      <c r="E120">
        <v>1.237411617945806</v>
      </c>
      <c r="F120">
        <v>1.501574408285546</v>
      </c>
      <c r="G120">
        <v>0.2641627903397394</v>
      </c>
      <c r="H120">
        <v>17.59238762209279</v>
      </c>
    </row>
    <row r="121" spans="1:8">
      <c r="A121">
        <v>1</v>
      </c>
      <c r="B121" t="s">
        <v>8</v>
      </c>
      <c r="C121" t="s">
        <v>16</v>
      </c>
      <c r="D121">
        <v>0.2</v>
      </c>
      <c r="E121">
        <v>0.2959960924328925</v>
      </c>
      <c r="F121">
        <v>0.3565108407166924</v>
      </c>
      <c r="G121">
        <v>0.06051474828379982</v>
      </c>
      <c r="H121">
        <v>16.97416778747801</v>
      </c>
    </row>
    <row r="122" spans="1:8">
      <c r="A122">
        <v>1</v>
      </c>
      <c r="B122" t="s">
        <v>14</v>
      </c>
      <c r="C122" t="s">
        <v>19</v>
      </c>
      <c r="D122">
        <v>0.5</v>
      </c>
      <c r="E122">
        <v>0.4397347209391477</v>
      </c>
      <c r="F122">
        <v>0.5292986679702502</v>
      </c>
      <c r="G122">
        <v>0.08956394703110243</v>
      </c>
      <c r="H122">
        <v>16.92124927775871</v>
      </c>
    </row>
    <row r="123" spans="1:8">
      <c r="A123">
        <v>1</v>
      </c>
      <c r="B123" t="s">
        <v>11</v>
      </c>
      <c r="C123" t="s">
        <v>16</v>
      </c>
      <c r="D123">
        <v>0.5</v>
      </c>
      <c r="E123">
        <v>0.4681418481645023</v>
      </c>
      <c r="F123">
        <v>0.556505462373248</v>
      </c>
      <c r="G123">
        <v>0.08836361420874572</v>
      </c>
      <c r="H123">
        <v>15.87830132554571</v>
      </c>
    </row>
    <row r="124" spans="1:8">
      <c r="A124">
        <v>1</v>
      </c>
      <c r="B124" t="s">
        <v>14</v>
      </c>
      <c r="C124" t="s">
        <v>18</v>
      </c>
      <c r="D124">
        <v>3</v>
      </c>
      <c r="E124">
        <v>1.142059912018294</v>
      </c>
      <c r="F124">
        <v>1.357537556206575</v>
      </c>
      <c r="G124">
        <v>0.2154776441882813</v>
      </c>
      <c r="H124">
        <v>15.87268383133353</v>
      </c>
    </row>
    <row r="125" spans="1:8">
      <c r="A125">
        <v>1</v>
      </c>
      <c r="B125" t="s">
        <v>8</v>
      </c>
      <c r="C125" t="s">
        <v>19</v>
      </c>
      <c r="D125">
        <v>1</v>
      </c>
      <c r="E125">
        <v>0.8264415487442752</v>
      </c>
      <c r="F125">
        <v>0.980205320329087</v>
      </c>
      <c r="G125">
        <v>0.1537637715848118</v>
      </c>
      <c r="H125">
        <v>15.68689420428653</v>
      </c>
    </row>
    <row r="126" spans="1:8">
      <c r="A126">
        <v>1</v>
      </c>
      <c r="B126" t="s">
        <v>11</v>
      </c>
      <c r="C126" t="s">
        <v>16</v>
      </c>
      <c r="D126">
        <v>3</v>
      </c>
      <c r="E126">
        <v>1.174420626881199</v>
      </c>
      <c r="F126">
        <v>1.390048570257925</v>
      </c>
      <c r="G126">
        <v>0.2156279433767259</v>
      </c>
      <c r="H126">
        <v>15.51225964260486</v>
      </c>
    </row>
    <row r="127" spans="1:8">
      <c r="A127">
        <v>1</v>
      </c>
      <c r="B127" t="s">
        <v>10</v>
      </c>
      <c r="C127" t="s">
        <v>15</v>
      </c>
      <c r="D127">
        <v>1</v>
      </c>
      <c r="E127">
        <v>0.7727897612434748</v>
      </c>
      <c r="F127">
        <v>0.9051915954585003</v>
      </c>
      <c r="G127">
        <v>0.1324018342150255</v>
      </c>
      <c r="H127">
        <v>14.62694029411099</v>
      </c>
    </row>
    <row r="128" spans="1:8">
      <c r="A128">
        <v>1</v>
      </c>
      <c r="B128" t="s">
        <v>11</v>
      </c>
      <c r="C128" t="s">
        <v>18</v>
      </c>
      <c r="D128">
        <v>0.5</v>
      </c>
      <c r="E128">
        <v>0.4810383864392089</v>
      </c>
      <c r="F128">
        <v>0.5596890753279887</v>
      </c>
      <c r="G128">
        <v>0.07865068888877985</v>
      </c>
      <c r="H128">
        <v>14.05256817683801</v>
      </c>
    </row>
    <row r="129" spans="1:8">
      <c r="A129">
        <v>1</v>
      </c>
      <c r="B129" t="s">
        <v>11</v>
      </c>
      <c r="C129" t="s">
        <v>18</v>
      </c>
      <c r="D129">
        <v>1</v>
      </c>
      <c r="E129">
        <v>0.6971151614769067</v>
      </c>
      <c r="F129">
        <v>0.8079039312522996</v>
      </c>
      <c r="G129">
        <v>0.110788769775393</v>
      </c>
      <c r="H129">
        <v>13.71311185522562</v>
      </c>
    </row>
    <row r="130" spans="1:8">
      <c r="A130">
        <v>1</v>
      </c>
      <c r="B130" t="s">
        <v>10</v>
      </c>
      <c r="C130" t="s">
        <v>16</v>
      </c>
      <c r="D130">
        <v>1</v>
      </c>
      <c r="E130">
        <v>0.6058223651080612</v>
      </c>
      <c r="F130">
        <v>0.6982569237863682</v>
      </c>
      <c r="G130">
        <v>0.09243455867830697</v>
      </c>
      <c r="H130">
        <v>13.23790076825466</v>
      </c>
    </row>
    <row r="131" spans="1:8">
      <c r="A131">
        <v>1</v>
      </c>
      <c r="B131" t="s">
        <v>12</v>
      </c>
      <c r="C131" t="s">
        <v>18</v>
      </c>
      <c r="D131">
        <v>3</v>
      </c>
      <c r="E131">
        <v>1.133201690355124</v>
      </c>
      <c r="F131">
        <v>1.289904647098282</v>
      </c>
      <c r="G131">
        <v>0.1567029567431586</v>
      </c>
      <c r="H131">
        <v>12.14841400065278</v>
      </c>
    </row>
    <row r="132" spans="1:8">
      <c r="A132">
        <v>1</v>
      </c>
      <c r="B132" t="s">
        <v>13</v>
      </c>
      <c r="C132" t="s">
        <v>17</v>
      </c>
      <c r="D132">
        <v>1</v>
      </c>
      <c r="E132">
        <v>0.5899769130986375</v>
      </c>
      <c r="F132">
        <v>0.6474128600978231</v>
      </c>
      <c r="G132">
        <v>0.05743594699918553</v>
      </c>
      <c r="H132">
        <v>8.871610457430062</v>
      </c>
    </row>
    <row r="133" spans="1:8">
      <c r="A133">
        <v>1</v>
      </c>
      <c r="B133" t="s">
        <v>14</v>
      </c>
      <c r="C133" t="s">
        <v>16</v>
      </c>
      <c r="D133">
        <v>1</v>
      </c>
      <c r="E133">
        <v>0.6994758408915737</v>
      </c>
      <c r="F133">
        <v>0.7540205756946591</v>
      </c>
      <c r="G133">
        <v>0.05454473480308542</v>
      </c>
      <c r="H133">
        <v>7.233852306064035</v>
      </c>
    </row>
    <row r="134" spans="1:8">
      <c r="A134">
        <v>1</v>
      </c>
      <c r="B134" t="s">
        <v>14</v>
      </c>
      <c r="C134" t="s">
        <v>19</v>
      </c>
      <c r="D134">
        <v>1</v>
      </c>
      <c r="E134">
        <v>0.6576669055037913</v>
      </c>
      <c r="F134">
        <v>0.707684707141321</v>
      </c>
      <c r="G134">
        <v>0.05001780163752978</v>
      </c>
      <c r="H134">
        <v>7.06780874770853</v>
      </c>
    </row>
    <row r="135" spans="1:8">
      <c r="A135">
        <v>1</v>
      </c>
      <c r="B135" t="s">
        <v>11</v>
      </c>
      <c r="C135" t="s">
        <v>19</v>
      </c>
      <c r="D135">
        <v>0.5</v>
      </c>
      <c r="E135">
        <v>0.451948485637161</v>
      </c>
      <c r="F135">
        <v>0.4851833048602616</v>
      </c>
      <c r="G135">
        <v>0.03323481922310056</v>
      </c>
      <c r="H135">
        <v>6.849951119540805</v>
      </c>
    </row>
    <row r="136" spans="1:8">
      <c r="A136">
        <v>1</v>
      </c>
      <c r="B136" t="s">
        <v>14</v>
      </c>
      <c r="C136" t="s">
        <v>15</v>
      </c>
      <c r="D136">
        <v>0.2</v>
      </c>
      <c r="E136">
        <v>0.2969155214850005</v>
      </c>
      <c r="F136">
        <v>0.3168468657116606</v>
      </c>
      <c r="G136">
        <v>0.0199313442266601</v>
      </c>
      <c r="H136">
        <v>6.290529079999854</v>
      </c>
    </row>
    <row r="137" spans="1:8">
      <c r="A137">
        <v>1</v>
      </c>
      <c r="B137" t="s">
        <v>13</v>
      </c>
      <c r="C137" t="s">
        <v>19</v>
      </c>
      <c r="D137">
        <v>1</v>
      </c>
      <c r="E137">
        <v>0.6533507130105874</v>
      </c>
      <c r="F137">
        <v>0.6888457664049613</v>
      </c>
      <c r="G137">
        <v>0.03549505339437387</v>
      </c>
      <c r="H137">
        <v>5.152830303308694</v>
      </c>
    </row>
    <row r="138" spans="1:8">
      <c r="A138">
        <v>1</v>
      </c>
      <c r="B138" t="s">
        <v>14</v>
      </c>
      <c r="C138" t="s">
        <v>19</v>
      </c>
      <c r="D138">
        <v>3</v>
      </c>
      <c r="E138">
        <v>1.120107320284983</v>
      </c>
      <c r="F138">
        <v>1.170988156904007</v>
      </c>
      <c r="G138">
        <v>0.05088083661902409</v>
      </c>
      <c r="H138">
        <v>4.345119659753751</v>
      </c>
    </row>
    <row r="139" spans="1:8">
      <c r="A139">
        <v>1</v>
      </c>
      <c r="B139" t="s">
        <v>12</v>
      </c>
      <c r="C139" t="s">
        <v>17</v>
      </c>
      <c r="D139">
        <v>0.5</v>
      </c>
      <c r="E139">
        <v>0.4765463301351547</v>
      </c>
      <c r="F139">
        <v>0.4926020544908419</v>
      </c>
      <c r="G139">
        <v>0.0160557243556872</v>
      </c>
      <c r="H139">
        <v>3.259370156765291</v>
      </c>
    </row>
    <row r="140" spans="1:8">
      <c r="A140">
        <v>1</v>
      </c>
      <c r="B140" t="s">
        <v>12</v>
      </c>
      <c r="C140" t="s">
        <v>17</v>
      </c>
      <c r="D140">
        <v>1</v>
      </c>
      <c r="E140">
        <v>0.7028335101985852</v>
      </c>
      <c r="F140">
        <v>0.6879890753140425</v>
      </c>
      <c r="G140">
        <v>-0.01484443488454268</v>
      </c>
      <c r="H140">
        <v>-2.157655610703807</v>
      </c>
    </row>
    <row r="141" spans="1:8">
      <c r="A141">
        <v>1</v>
      </c>
      <c r="B141" t="s">
        <v>14</v>
      </c>
      <c r="C141" t="s">
        <v>15</v>
      </c>
      <c r="D141">
        <v>1</v>
      </c>
      <c r="E141">
        <v>0.7412116301367341</v>
      </c>
      <c r="F141">
        <v>0.6908547973989673</v>
      </c>
      <c r="G141">
        <v>-0.05035683273776681</v>
      </c>
      <c r="H141">
        <v>-7.289061743127164</v>
      </c>
    </row>
    <row r="142" spans="1:8">
      <c r="A142">
        <v>2</v>
      </c>
      <c r="B142" t="s">
        <v>14</v>
      </c>
      <c r="C142" t="s">
        <v>19</v>
      </c>
      <c r="D142">
        <v>1</v>
      </c>
      <c r="E142">
        <v>1.039082806093179</v>
      </c>
      <c r="F142">
        <v>77.85411794523411</v>
      </c>
      <c r="G142">
        <v>76.81503513914093</v>
      </c>
      <c r="H142">
        <v>98.66534637663726</v>
      </c>
    </row>
    <row r="143" spans="1:8">
      <c r="A143">
        <v>2</v>
      </c>
      <c r="B143" t="s">
        <v>13</v>
      </c>
      <c r="C143" t="s">
        <v>15</v>
      </c>
      <c r="D143">
        <v>1</v>
      </c>
      <c r="E143">
        <v>20.88509736004579</v>
      </c>
      <c r="F143">
        <v>1391.174668663565</v>
      </c>
      <c r="G143">
        <v>1370.28957130352</v>
      </c>
      <c r="H143">
        <v>98.49874369980377</v>
      </c>
    </row>
    <row r="144" spans="1:8">
      <c r="A144">
        <v>2</v>
      </c>
      <c r="B144" t="s">
        <v>14</v>
      </c>
      <c r="C144" t="s">
        <v>15</v>
      </c>
      <c r="D144">
        <v>3</v>
      </c>
      <c r="E144">
        <v>5.329375177001926</v>
      </c>
      <c r="F144">
        <v>328.0357498829555</v>
      </c>
      <c r="G144">
        <v>322.7063747059536</v>
      </c>
      <c r="H144">
        <v>98.37536756926541</v>
      </c>
    </row>
    <row r="145" spans="1:8">
      <c r="A145">
        <v>2</v>
      </c>
      <c r="B145" t="s">
        <v>12</v>
      </c>
      <c r="C145" t="s">
        <v>17</v>
      </c>
      <c r="D145">
        <v>0.5</v>
      </c>
      <c r="E145">
        <v>3.073015651559119</v>
      </c>
      <c r="F145">
        <v>183.5096488432206</v>
      </c>
      <c r="G145">
        <v>180.4366331916615</v>
      </c>
      <c r="H145">
        <v>98.32542012317592</v>
      </c>
    </row>
    <row r="146" spans="1:8">
      <c r="A146">
        <v>2</v>
      </c>
      <c r="B146" t="s">
        <v>8</v>
      </c>
      <c r="C146" t="s">
        <v>17</v>
      </c>
      <c r="D146">
        <v>3</v>
      </c>
      <c r="E146">
        <v>35.81647591884583</v>
      </c>
      <c r="F146">
        <v>2075.60445261315</v>
      </c>
      <c r="G146">
        <v>2039.787976694304</v>
      </c>
      <c r="H146">
        <v>98.27440744435899</v>
      </c>
    </row>
    <row r="147" spans="1:8">
      <c r="A147">
        <v>2</v>
      </c>
      <c r="B147" t="s">
        <v>9</v>
      </c>
      <c r="C147" t="s">
        <v>19</v>
      </c>
      <c r="D147">
        <v>0.2</v>
      </c>
      <c r="E147">
        <v>8.005982062760436</v>
      </c>
      <c r="F147">
        <v>427.0753689514207</v>
      </c>
      <c r="G147">
        <v>419.0693868886602</v>
      </c>
      <c r="H147">
        <v>98.12539363194436</v>
      </c>
    </row>
    <row r="148" spans="1:8">
      <c r="A148">
        <v>2</v>
      </c>
      <c r="B148" t="s">
        <v>12</v>
      </c>
      <c r="C148" t="s">
        <v>19</v>
      </c>
      <c r="D148">
        <v>3</v>
      </c>
      <c r="E148">
        <v>4.317539225959472</v>
      </c>
      <c r="F148">
        <v>213.708275202384</v>
      </c>
      <c r="G148">
        <v>209.3907359764245</v>
      </c>
      <c r="H148">
        <v>97.97970423846679</v>
      </c>
    </row>
    <row r="149" spans="1:8">
      <c r="A149">
        <v>2</v>
      </c>
      <c r="B149" t="s">
        <v>10</v>
      </c>
      <c r="C149" t="s">
        <v>17</v>
      </c>
      <c r="D149">
        <v>3</v>
      </c>
      <c r="E149">
        <v>16.01381106109139</v>
      </c>
      <c r="F149">
        <v>740.3760689239876</v>
      </c>
      <c r="G149">
        <v>724.3622578628963</v>
      </c>
      <c r="H149">
        <v>97.83707068161121</v>
      </c>
    </row>
    <row r="150" spans="1:8">
      <c r="A150">
        <v>2</v>
      </c>
      <c r="B150" t="s">
        <v>14</v>
      </c>
      <c r="C150" t="s">
        <v>19</v>
      </c>
      <c r="D150">
        <v>3</v>
      </c>
      <c r="E150">
        <v>1.615942701618709</v>
      </c>
      <c r="F150">
        <v>72.08655981107491</v>
      </c>
      <c r="G150">
        <v>70.4706171094562</v>
      </c>
      <c r="H150">
        <v>97.75833011610794</v>
      </c>
    </row>
    <row r="151" spans="1:8">
      <c r="A151">
        <v>2</v>
      </c>
      <c r="B151" t="s">
        <v>11</v>
      </c>
      <c r="C151" t="s">
        <v>18</v>
      </c>
      <c r="D151">
        <v>0.2</v>
      </c>
      <c r="E151">
        <v>6.148054658672277</v>
      </c>
      <c r="F151">
        <v>272.999759586132</v>
      </c>
      <c r="G151">
        <v>266.8517049274598</v>
      </c>
      <c r="H151">
        <v>97.74796334326714</v>
      </c>
    </row>
    <row r="152" spans="1:8">
      <c r="A152">
        <v>2</v>
      </c>
      <c r="B152" t="s">
        <v>14</v>
      </c>
      <c r="C152" t="s">
        <v>19</v>
      </c>
      <c r="D152">
        <v>0.2</v>
      </c>
      <c r="E152">
        <v>0.9873478124181156</v>
      </c>
      <c r="F152">
        <v>42.9544759364116</v>
      </c>
      <c r="G152">
        <v>41.96712812399348</v>
      </c>
      <c r="H152">
        <v>97.70140878012398</v>
      </c>
    </row>
    <row r="153" spans="1:8">
      <c r="A153">
        <v>2</v>
      </c>
      <c r="B153" t="s">
        <v>10</v>
      </c>
      <c r="C153" t="s">
        <v>19</v>
      </c>
      <c r="D153">
        <v>0.2</v>
      </c>
      <c r="E153">
        <v>7.262252672749789</v>
      </c>
      <c r="F153">
        <v>308.9888883220794</v>
      </c>
      <c r="G153">
        <v>301.7266356493296</v>
      </c>
      <c r="H153">
        <v>97.64967189849885</v>
      </c>
    </row>
    <row r="154" spans="1:8">
      <c r="A154">
        <v>2</v>
      </c>
      <c r="B154" t="s">
        <v>11</v>
      </c>
      <c r="C154" t="s">
        <v>16</v>
      </c>
      <c r="D154">
        <v>1</v>
      </c>
      <c r="E154">
        <v>15.14164572784421</v>
      </c>
      <c r="F154">
        <v>588.8662675946205</v>
      </c>
      <c r="G154">
        <v>573.7246218667763</v>
      </c>
      <c r="H154">
        <v>97.42867836704346</v>
      </c>
    </row>
    <row r="155" spans="1:8">
      <c r="A155">
        <v>2</v>
      </c>
      <c r="B155" t="s">
        <v>9</v>
      </c>
      <c r="C155" t="s">
        <v>17</v>
      </c>
      <c r="D155">
        <v>0.2</v>
      </c>
      <c r="E155">
        <v>79.24245270841659</v>
      </c>
      <c r="F155">
        <v>2984.904578399528</v>
      </c>
      <c r="G155">
        <v>2905.662125691111</v>
      </c>
      <c r="H155">
        <v>97.34522660181969</v>
      </c>
    </row>
    <row r="156" spans="1:8">
      <c r="A156">
        <v>2</v>
      </c>
      <c r="B156" t="s">
        <v>14</v>
      </c>
      <c r="C156" t="s">
        <v>18</v>
      </c>
      <c r="D156">
        <v>3</v>
      </c>
      <c r="E156">
        <v>36.32260042330734</v>
      </c>
      <c r="F156">
        <v>1358.998090373805</v>
      </c>
      <c r="G156">
        <v>1322.675489950497</v>
      </c>
      <c r="H156">
        <v>97.32725154799029</v>
      </c>
    </row>
    <row r="157" spans="1:8">
      <c r="A157">
        <v>2</v>
      </c>
      <c r="B157" t="s">
        <v>11</v>
      </c>
      <c r="C157" t="s">
        <v>19</v>
      </c>
      <c r="D157">
        <v>1</v>
      </c>
      <c r="E157">
        <v>6.229100821643336</v>
      </c>
      <c r="F157">
        <v>228.1154753404536</v>
      </c>
      <c r="G157">
        <v>221.8863745188103</v>
      </c>
      <c r="H157">
        <v>97.26932124515156</v>
      </c>
    </row>
    <row r="158" spans="1:8">
      <c r="A158">
        <v>2</v>
      </c>
      <c r="B158" t="s">
        <v>12</v>
      </c>
      <c r="C158" t="s">
        <v>16</v>
      </c>
      <c r="D158">
        <v>1</v>
      </c>
      <c r="E158">
        <v>8.669634720264684</v>
      </c>
      <c r="F158">
        <v>308.3633229580976</v>
      </c>
      <c r="G158">
        <v>299.6936882378329</v>
      </c>
      <c r="H158">
        <v>97.18850003395417</v>
      </c>
    </row>
    <row r="159" spans="1:8">
      <c r="A159">
        <v>2</v>
      </c>
      <c r="B159" t="s">
        <v>10</v>
      </c>
      <c r="C159" t="s">
        <v>18</v>
      </c>
      <c r="D159">
        <v>1</v>
      </c>
      <c r="E159">
        <v>30.57470496957411</v>
      </c>
      <c r="F159">
        <v>1053.869881149736</v>
      </c>
      <c r="G159">
        <v>1023.295176180162</v>
      </c>
      <c r="H159">
        <v>97.09881594336693</v>
      </c>
    </row>
    <row r="160" spans="1:8">
      <c r="A160">
        <v>2</v>
      </c>
      <c r="B160" t="s">
        <v>12</v>
      </c>
      <c r="C160" t="s">
        <v>19</v>
      </c>
      <c r="D160">
        <v>0.5</v>
      </c>
      <c r="E160">
        <v>0.9313372784128084</v>
      </c>
      <c r="F160">
        <v>31.7601887980692</v>
      </c>
      <c r="G160">
        <v>30.82885151965639</v>
      </c>
      <c r="H160">
        <v>97.06759527049969</v>
      </c>
    </row>
    <row r="161" spans="1:8">
      <c r="A161">
        <v>2</v>
      </c>
      <c r="B161" t="s">
        <v>8</v>
      </c>
      <c r="C161" t="s">
        <v>18</v>
      </c>
      <c r="D161">
        <v>3</v>
      </c>
      <c r="E161">
        <v>129.9876033840619</v>
      </c>
      <c r="F161">
        <v>4236.813089770706</v>
      </c>
      <c r="G161">
        <v>4106.825486386644</v>
      </c>
      <c r="H161">
        <v>96.93194859839576</v>
      </c>
    </row>
    <row r="162" spans="1:8">
      <c r="A162">
        <v>2</v>
      </c>
      <c r="B162" t="s">
        <v>10</v>
      </c>
      <c r="C162" t="s">
        <v>18</v>
      </c>
      <c r="D162">
        <v>3</v>
      </c>
      <c r="E162">
        <v>68.3051578470002</v>
      </c>
      <c r="F162">
        <v>2131.022189914034</v>
      </c>
      <c r="G162">
        <v>2062.717032067034</v>
      </c>
      <c r="H162">
        <v>96.79472329428181</v>
      </c>
    </row>
    <row r="163" spans="1:8">
      <c r="A163">
        <v>2</v>
      </c>
      <c r="B163" t="s">
        <v>9</v>
      </c>
      <c r="C163" t="s">
        <v>19</v>
      </c>
      <c r="D163">
        <v>1</v>
      </c>
      <c r="E163">
        <v>19.75565380712512</v>
      </c>
      <c r="F163">
        <v>595.1558518086896</v>
      </c>
      <c r="G163">
        <v>575.4001980015645</v>
      </c>
      <c r="H163">
        <v>96.680591521181</v>
      </c>
    </row>
    <row r="164" spans="1:8">
      <c r="A164">
        <v>2</v>
      </c>
      <c r="B164" t="s">
        <v>11</v>
      </c>
      <c r="C164" t="s">
        <v>16</v>
      </c>
      <c r="D164">
        <v>3</v>
      </c>
      <c r="E164">
        <v>4.881836984580784</v>
      </c>
      <c r="F164">
        <v>139.7739379257607</v>
      </c>
      <c r="G164">
        <v>134.8921009411799</v>
      </c>
      <c r="H164">
        <v>96.50733387280415</v>
      </c>
    </row>
    <row r="165" spans="1:8">
      <c r="A165">
        <v>2</v>
      </c>
      <c r="B165" t="s">
        <v>11</v>
      </c>
      <c r="C165" t="s">
        <v>15</v>
      </c>
      <c r="D165">
        <v>3</v>
      </c>
      <c r="E165">
        <v>24.68973252725177</v>
      </c>
      <c r="F165">
        <v>698.17581075038</v>
      </c>
      <c r="G165">
        <v>673.4860782231283</v>
      </c>
      <c r="H165">
        <v>96.4636797570062</v>
      </c>
    </row>
    <row r="166" spans="1:8">
      <c r="A166">
        <v>2</v>
      </c>
      <c r="B166" t="s">
        <v>12</v>
      </c>
      <c r="C166" t="s">
        <v>17</v>
      </c>
      <c r="D166">
        <v>0.2</v>
      </c>
      <c r="E166">
        <v>5.72468712170442</v>
      </c>
      <c r="F166">
        <v>159.3687030174497</v>
      </c>
      <c r="G166">
        <v>153.6440158957453</v>
      </c>
      <c r="H166">
        <v>96.40789752735981</v>
      </c>
    </row>
    <row r="167" spans="1:8">
      <c r="A167">
        <v>2</v>
      </c>
      <c r="B167" t="s">
        <v>13</v>
      </c>
      <c r="C167" t="s">
        <v>16</v>
      </c>
      <c r="D167">
        <v>3</v>
      </c>
      <c r="E167">
        <v>33.93890831665478</v>
      </c>
      <c r="F167">
        <v>943.2731203192114</v>
      </c>
      <c r="G167">
        <v>909.3342120025567</v>
      </c>
      <c r="H167">
        <v>96.40200620736763</v>
      </c>
    </row>
    <row r="168" spans="1:8">
      <c r="A168">
        <v>2</v>
      </c>
      <c r="B168" t="s">
        <v>13</v>
      </c>
      <c r="C168" t="s">
        <v>16</v>
      </c>
      <c r="D168">
        <v>1</v>
      </c>
      <c r="E168">
        <v>2.44569191296394</v>
      </c>
      <c r="F168">
        <v>65.64208223301853</v>
      </c>
      <c r="G168">
        <v>63.19639032005459</v>
      </c>
      <c r="H168">
        <v>96.27420119873386</v>
      </c>
    </row>
    <row r="169" spans="1:8">
      <c r="A169">
        <v>2</v>
      </c>
      <c r="B169" t="s">
        <v>13</v>
      </c>
      <c r="C169" t="s">
        <v>17</v>
      </c>
      <c r="D169">
        <v>1</v>
      </c>
      <c r="E169">
        <v>13.09887292911337</v>
      </c>
      <c r="F169">
        <v>343.0158832580595</v>
      </c>
      <c r="G169">
        <v>329.9170103289462</v>
      </c>
      <c r="H169">
        <v>96.1812634433436</v>
      </c>
    </row>
    <row r="170" spans="1:8">
      <c r="A170">
        <v>2</v>
      </c>
      <c r="B170" t="s">
        <v>8</v>
      </c>
      <c r="C170" t="s">
        <v>15</v>
      </c>
      <c r="D170">
        <v>3</v>
      </c>
      <c r="E170">
        <v>52.67319794669361</v>
      </c>
      <c r="F170">
        <v>1362.435275421238</v>
      </c>
      <c r="G170">
        <v>1309.762077474545</v>
      </c>
      <c r="H170">
        <v>96.13389355832643</v>
      </c>
    </row>
    <row r="171" spans="1:8">
      <c r="A171">
        <v>2</v>
      </c>
      <c r="B171" t="s">
        <v>14</v>
      </c>
      <c r="C171" t="s">
        <v>15</v>
      </c>
      <c r="D171">
        <v>0.5</v>
      </c>
      <c r="E171">
        <v>2.148005430223229</v>
      </c>
      <c r="F171">
        <v>54.70247960233766</v>
      </c>
      <c r="G171">
        <v>52.55447417211443</v>
      </c>
      <c r="H171">
        <v>96.07329421657252</v>
      </c>
    </row>
    <row r="172" spans="1:8">
      <c r="A172">
        <v>2</v>
      </c>
      <c r="B172" t="s">
        <v>9</v>
      </c>
      <c r="C172" t="s">
        <v>18</v>
      </c>
      <c r="D172">
        <v>0.5</v>
      </c>
      <c r="E172">
        <v>75.53483690361058</v>
      </c>
      <c r="F172">
        <v>1866.497607193916</v>
      </c>
      <c r="G172">
        <v>1790.962770290306</v>
      </c>
      <c r="H172">
        <v>95.95312436445235</v>
      </c>
    </row>
    <row r="173" spans="1:8">
      <c r="A173">
        <v>2</v>
      </c>
      <c r="B173" t="s">
        <v>9</v>
      </c>
      <c r="C173" t="s">
        <v>19</v>
      </c>
      <c r="D173">
        <v>0.5</v>
      </c>
      <c r="E173">
        <v>12.13474473243175</v>
      </c>
      <c r="F173">
        <v>284.6797792536883</v>
      </c>
      <c r="G173">
        <v>272.5450345212566</v>
      </c>
      <c r="H173">
        <v>95.73740545807505</v>
      </c>
    </row>
    <row r="174" spans="1:8">
      <c r="A174">
        <v>2</v>
      </c>
      <c r="B174" t="s">
        <v>14</v>
      </c>
      <c r="C174" t="s">
        <v>19</v>
      </c>
      <c r="D174">
        <v>0.5</v>
      </c>
      <c r="E174">
        <v>1.097974595267585</v>
      </c>
      <c r="F174">
        <v>24.75054069923039</v>
      </c>
      <c r="G174">
        <v>23.6525661039628</v>
      </c>
      <c r="H174">
        <v>95.56383592338359</v>
      </c>
    </row>
    <row r="175" spans="1:8">
      <c r="A175">
        <v>2</v>
      </c>
      <c r="B175" t="s">
        <v>10</v>
      </c>
      <c r="C175" t="s">
        <v>17</v>
      </c>
      <c r="D175">
        <v>1</v>
      </c>
      <c r="E175">
        <v>63.83261510513199</v>
      </c>
      <c r="F175">
        <v>1429.852534765252</v>
      </c>
      <c r="G175">
        <v>1366.01991966012</v>
      </c>
      <c r="H175">
        <v>95.5357203940187</v>
      </c>
    </row>
    <row r="176" spans="1:8">
      <c r="A176">
        <v>2</v>
      </c>
      <c r="B176" t="s">
        <v>13</v>
      </c>
      <c r="C176" t="s">
        <v>19</v>
      </c>
      <c r="D176">
        <v>3</v>
      </c>
      <c r="E176">
        <v>4.241567915072157</v>
      </c>
      <c r="F176">
        <v>94.3373575123486</v>
      </c>
      <c r="G176">
        <v>90.09578959727645</v>
      </c>
      <c r="H176">
        <v>95.50383005532359</v>
      </c>
    </row>
    <row r="177" spans="1:8">
      <c r="A177">
        <v>2</v>
      </c>
      <c r="B177" t="s">
        <v>13</v>
      </c>
      <c r="C177" t="s">
        <v>18</v>
      </c>
      <c r="D177">
        <v>0.5</v>
      </c>
      <c r="E177">
        <v>3.726085396490961</v>
      </c>
      <c r="F177">
        <v>82.57560017120709</v>
      </c>
      <c r="G177">
        <v>78.84951477471613</v>
      </c>
      <c r="H177">
        <v>95.48766779924635</v>
      </c>
    </row>
    <row r="178" spans="1:8">
      <c r="A178">
        <v>2</v>
      </c>
      <c r="B178" t="s">
        <v>14</v>
      </c>
      <c r="C178" t="s">
        <v>17</v>
      </c>
      <c r="D178">
        <v>1</v>
      </c>
      <c r="E178">
        <v>0.943463518564108</v>
      </c>
      <c r="F178">
        <v>20.88004245622543</v>
      </c>
      <c r="G178">
        <v>19.93657893766132</v>
      </c>
      <c r="H178">
        <v>95.48150574625478</v>
      </c>
    </row>
    <row r="179" spans="1:8">
      <c r="A179">
        <v>2</v>
      </c>
      <c r="B179" t="s">
        <v>14</v>
      </c>
      <c r="C179" t="s">
        <v>17</v>
      </c>
      <c r="D179">
        <v>0.2</v>
      </c>
      <c r="E179">
        <v>14.93065119366033</v>
      </c>
      <c r="F179">
        <v>327.563260062628</v>
      </c>
      <c r="G179">
        <v>312.6326088689677</v>
      </c>
      <c r="H179">
        <v>95.44190298057063</v>
      </c>
    </row>
    <row r="180" spans="1:8">
      <c r="A180">
        <v>2</v>
      </c>
      <c r="B180" t="s">
        <v>11</v>
      </c>
      <c r="C180" t="s">
        <v>17</v>
      </c>
      <c r="D180">
        <v>0.2</v>
      </c>
      <c r="E180">
        <v>6.294777559626133</v>
      </c>
      <c r="F180">
        <v>138.0238285049615</v>
      </c>
      <c r="G180">
        <v>131.7290509453354</v>
      </c>
      <c r="H180">
        <v>95.43935447392704</v>
      </c>
    </row>
    <row r="181" spans="1:8">
      <c r="A181">
        <v>2</v>
      </c>
      <c r="B181" t="s">
        <v>12</v>
      </c>
      <c r="C181" t="s">
        <v>17</v>
      </c>
      <c r="D181">
        <v>1</v>
      </c>
      <c r="E181">
        <v>7.249688009817839</v>
      </c>
      <c r="F181">
        <v>153.329441316751</v>
      </c>
      <c r="G181">
        <v>146.0797533069331</v>
      </c>
      <c r="H181">
        <v>95.27182258830429</v>
      </c>
    </row>
    <row r="182" spans="1:8">
      <c r="A182">
        <v>2</v>
      </c>
      <c r="B182" t="s">
        <v>13</v>
      </c>
      <c r="C182" t="s">
        <v>18</v>
      </c>
      <c r="D182">
        <v>1</v>
      </c>
      <c r="E182">
        <v>32.29484004311134</v>
      </c>
      <c r="F182">
        <v>681.6121742429974</v>
      </c>
      <c r="G182">
        <v>649.3173341998861</v>
      </c>
      <c r="H182">
        <v>95.26199189752175</v>
      </c>
    </row>
    <row r="183" spans="1:8">
      <c r="A183">
        <v>2</v>
      </c>
      <c r="B183" t="s">
        <v>14</v>
      </c>
      <c r="C183" t="s">
        <v>18</v>
      </c>
      <c r="D183">
        <v>1</v>
      </c>
      <c r="E183">
        <v>10.60776025485656</v>
      </c>
      <c r="F183">
        <v>222.7499784649029</v>
      </c>
      <c r="G183">
        <v>212.1422182100464</v>
      </c>
      <c r="H183">
        <v>95.23781760700464</v>
      </c>
    </row>
    <row r="184" spans="1:8">
      <c r="A184">
        <v>2</v>
      </c>
      <c r="B184" t="s">
        <v>12</v>
      </c>
      <c r="C184" t="s">
        <v>18</v>
      </c>
      <c r="D184">
        <v>0.5</v>
      </c>
      <c r="E184">
        <v>15.62746217209879</v>
      </c>
      <c r="F184">
        <v>315.9567955098338</v>
      </c>
      <c r="G184">
        <v>300.329333337735</v>
      </c>
      <c r="H184">
        <v>95.05392433579976</v>
      </c>
    </row>
    <row r="185" spans="1:8">
      <c r="A185">
        <v>2</v>
      </c>
      <c r="B185" t="s">
        <v>11</v>
      </c>
      <c r="C185" t="s">
        <v>16</v>
      </c>
      <c r="D185">
        <v>0.2</v>
      </c>
      <c r="E185">
        <v>2.599493500920354</v>
      </c>
      <c r="F185">
        <v>51.76148870210678</v>
      </c>
      <c r="G185">
        <v>49.16199520118643</v>
      </c>
      <c r="H185">
        <v>94.97793906995076</v>
      </c>
    </row>
    <row r="186" spans="1:8">
      <c r="A186">
        <v>2</v>
      </c>
      <c r="B186" t="s">
        <v>14</v>
      </c>
      <c r="C186" t="s">
        <v>16</v>
      </c>
      <c r="D186">
        <v>3</v>
      </c>
      <c r="E186">
        <v>40.3291052733338</v>
      </c>
      <c r="F186">
        <v>802.4173711096324</v>
      </c>
      <c r="G186">
        <v>762.0882658362987</v>
      </c>
      <c r="H186">
        <v>94.97404882728745</v>
      </c>
    </row>
    <row r="187" spans="1:8">
      <c r="A187">
        <v>2</v>
      </c>
      <c r="B187" t="s">
        <v>10</v>
      </c>
      <c r="C187" t="s">
        <v>17</v>
      </c>
      <c r="D187">
        <v>0.5</v>
      </c>
      <c r="E187">
        <v>19.77178442396903</v>
      </c>
      <c r="F187">
        <v>391.7340567557195</v>
      </c>
      <c r="G187">
        <v>371.9622723317504</v>
      </c>
      <c r="H187">
        <v>94.95275325619735</v>
      </c>
    </row>
    <row r="188" spans="1:8">
      <c r="A188">
        <v>2</v>
      </c>
      <c r="B188" t="s">
        <v>11</v>
      </c>
      <c r="C188" t="s">
        <v>18</v>
      </c>
      <c r="D188">
        <v>0.5</v>
      </c>
      <c r="E188">
        <v>25.57129704896072</v>
      </c>
      <c r="F188">
        <v>499.302608219166</v>
      </c>
      <c r="G188">
        <v>473.7313111702052</v>
      </c>
      <c r="H188">
        <v>94.87859734196775</v>
      </c>
    </row>
    <row r="189" spans="1:8">
      <c r="A189">
        <v>2</v>
      </c>
      <c r="B189" t="s">
        <v>8</v>
      </c>
      <c r="C189" t="s">
        <v>18</v>
      </c>
      <c r="D189">
        <v>0.2</v>
      </c>
      <c r="E189">
        <v>27.52832701360385</v>
      </c>
      <c r="F189">
        <v>535.8758095532985</v>
      </c>
      <c r="G189">
        <v>508.3474825396946</v>
      </c>
      <c r="H189">
        <v>94.86292784207758</v>
      </c>
    </row>
    <row r="190" spans="1:8">
      <c r="A190">
        <v>2</v>
      </c>
      <c r="B190" t="s">
        <v>12</v>
      </c>
      <c r="C190" t="s">
        <v>18</v>
      </c>
      <c r="D190">
        <v>1</v>
      </c>
      <c r="E190">
        <v>13.07357020588338</v>
      </c>
      <c r="F190">
        <v>250.6695733354162</v>
      </c>
      <c r="G190">
        <v>237.5960031295328</v>
      </c>
      <c r="H190">
        <v>94.78454044823785</v>
      </c>
    </row>
    <row r="191" spans="1:8">
      <c r="A191">
        <v>2</v>
      </c>
      <c r="B191" t="s">
        <v>11</v>
      </c>
      <c r="C191" t="s">
        <v>17</v>
      </c>
      <c r="D191">
        <v>3</v>
      </c>
      <c r="E191">
        <v>22.43683419801145</v>
      </c>
      <c r="F191">
        <v>429.3331742652048</v>
      </c>
      <c r="G191">
        <v>406.8963400671934</v>
      </c>
      <c r="H191">
        <v>94.77402736548098</v>
      </c>
    </row>
    <row r="192" spans="1:8">
      <c r="A192">
        <v>2</v>
      </c>
      <c r="B192" t="s">
        <v>8</v>
      </c>
      <c r="C192" t="s">
        <v>19</v>
      </c>
      <c r="D192">
        <v>1</v>
      </c>
      <c r="E192">
        <v>2.794339245302487</v>
      </c>
      <c r="F192">
        <v>52.91336943077875</v>
      </c>
      <c r="G192">
        <v>50.11903018547626</v>
      </c>
      <c r="H192">
        <v>94.71902984942578</v>
      </c>
    </row>
    <row r="193" spans="1:8">
      <c r="A193">
        <v>2</v>
      </c>
      <c r="B193" t="s">
        <v>13</v>
      </c>
      <c r="C193" t="s">
        <v>18</v>
      </c>
      <c r="D193">
        <v>0.2</v>
      </c>
      <c r="E193">
        <v>2.956653887845</v>
      </c>
      <c r="F193">
        <v>55.88091496706736</v>
      </c>
      <c r="G193">
        <v>52.92426107922236</v>
      </c>
      <c r="H193">
        <v>94.70900952572543</v>
      </c>
    </row>
    <row r="194" spans="1:8">
      <c r="A194">
        <v>2</v>
      </c>
      <c r="B194" t="s">
        <v>9</v>
      </c>
      <c r="C194" t="s">
        <v>17</v>
      </c>
      <c r="D194">
        <v>3</v>
      </c>
      <c r="E194">
        <v>389.9439316745211</v>
      </c>
      <c r="F194">
        <v>7268.361965938654</v>
      </c>
      <c r="G194">
        <v>6878.418034264133</v>
      </c>
      <c r="H194">
        <v>94.63505073767796</v>
      </c>
    </row>
    <row r="195" spans="1:8">
      <c r="A195">
        <v>2</v>
      </c>
      <c r="B195" t="s">
        <v>8</v>
      </c>
      <c r="C195" t="s">
        <v>16</v>
      </c>
      <c r="D195">
        <v>1</v>
      </c>
      <c r="E195">
        <v>20.59645718495485</v>
      </c>
      <c r="F195">
        <v>382.5964501571918</v>
      </c>
      <c r="G195">
        <v>361.999992972237</v>
      </c>
      <c r="H195">
        <v>94.6166627587651</v>
      </c>
    </row>
    <row r="196" spans="1:8">
      <c r="A196">
        <v>2</v>
      </c>
      <c r="B196" t="s">
        <v>14</v>
      </c>
      <c r="C196" t="s">
        <v>17</v>
      </c>
      <c r="D196">
        <v>0.5</v>
      </c>
      <c r="E196">
        <v>11.06997943324596</v>
      </c>
      <c r="F196">
        <v>200.9914925930085</v>
      </c>
      <c r="G196">
        <v>189.9215131597625</v>
      </c>
      <c r="H196">
        <v>94.49231443061036</v>
      </c>
    </row>
    <row r="197" spans="1:8">
      <c r="A197">
        <v>2</v>
      </c>
      <c r="B197" t="s">
        <v>11</v>
      </c>
      <c r="C197" t="s">
        <v>16</v>
      </c>
      <c r="D197">
        <v>0.5</v>
      </c>
      <c r="E197">
        <v>29.04360199670959</v>
      </c>
      <c r="F197">
        <v>524.8042838923274</v>
      </c>
      <c r="G197">
        <v>495.7606818956178</v>
      </c>
      <c r="H197">
        <v>94.46582223351889</v>
      </c>
    </row>
    <row r="198" spans="1:8">
      <c r="A198">
        <v>2</v>
      </c>
      <c r="B198" t="s">
        <v>10</v>
      </c>
      <c r="C198" t="s">
        <v>15</v>
      </c>
      <c r="D198">
        <v>3</v>
      </c>
      <c r="E198">
        <v>55.65536135667593</v>
      </c>
      <c r="F198">
        <v>1005.501584842638</v>
      </c>
      <c r="G198">
        <v>949.846223485962</v>
      </c>
      <c r="H198">
        <v>94.46491560076595</v>
      </c>
    </row>
    <row r="199" spans="1:8">
      <c r="A199">
        <v>2</v>
      </c>
      <c r="B199" t="s">
        <v>13</v>
      </c>
      <c r="C199" t="s">
        <v>17</v>
      </c>
      <c r="D199">
        <v>0.2</v>
      </c>
      <c r="E199">
        <v>11.97245992060234</v>
      </c>
      <c r="F199">
        <v>212.5098042385372</v>
      </c>
      <c r="G199">
        <v>200.5373443179348</v>
      </c>
      <c r="H199">
        <v>94.36616114559894</v>
      </c>
    </row>
    <row r="200" spans="1:8">
      <c r="A200">
        <v>2</v>
      </c>
      <c r="B200" t="s">
        <v>9</v>
      </c>
      <c r="C200" t="s">
        <v>15</v>
      </c>
      <c r="D200">
        <v>0.5</v>
      </c>
      <c r="E200">
        <v>21.80579340987282</v>
      </c>
      <c r="F200">
        <v>386.253635872019</v>
      </c>
      <c r="G200">
        <v>364.4478424621462</v>
      </c>
      <c r="H200">
        <v>94.35454028526013</v>
      </c>
    </row>
    <row r="201" spans="1:8">
      <c r="A201">
        <v>2</v>
      </c>
      <c r="B201" t="s">
        <v>12</v>
      </c>
      <c r="C201" t="s">
        <v>18</v>
      </c>
      <c r="D201">
        <v>0.2</v>
      </c>
      <c r="E201">
        <v>2.840643157004559</v>
      </c>
      <c r="F201">
        <v>48.37987552958412</v>
      </c>
      <c r="G201">
        <v>45.53923237257956</v>
      </c>
      <c r="H201">
        <v>94.12846121262235</v>
      </c>
    </row>
    <row r="202" spans="1:8">
      <c r="A202">
        <v>2</v>
      </c>
      <c r="B202" t="s">
        <v>10</v>
      </c>
      <c r="C202" t="s">
        <v>16</v>
      </c>
      <c r="D202">
        <v>0.2</v>
      </c>
      <c r="E202">
        <v>3.177469251563816</v>
      </c>
      <c r="F202">
        <v>53.54252089051263</v>
      </c>
      <c r="G202">
        <v>50.36505163894881</v>
      </c>
      <c r="H202">
        <v>94.06552175968457</v>
      </c>
    </row>
    <row r="203" spans="1:8">
      <c r="A203">
        <v>2</v>
      </c>
      <c r="B203" t="s">
        <v>9</v>
      </c>
      <c r="C203" t="s">
        <v>16</v>
      </c>
      <c r="D203">
        <v>1</v>
      </c>
      <c r="E203">
        <v>124.4423933205962</v>
      </c>
      <c r="F203">
        <v>2029.087450577342</v>
      </c>
      <c r="G203">
        <v>1904.645057256746</v>
      </c>
      <c r="H203">
        <v>93.86707589733561</v>
      </c>
    </row>
    <row r="204" spans="1:8">
      <c r="A204">
        <v>2</v>
      </c>
      <c r="B204" t="s">
        <v>14</v>
      </c>
      <c r="C204" t="s">
        <v>15</v>
      </c>
      <c r="D204">
        <v>1</v>
      </c>
      <c r="E204">
        <v>13.75420083440473</v>
      </c>
      <c r="F204">
        <v>224.246864829488</v>
      </c>
      <c r="G204">
        <v>210.4926639950833</v>
      </c>
      <c r="H204">
        <v>93.86649135769942</v>
      </c>
    </row>
    <row r="205" spans="1:8">
      <c r="A205">
        <v>2</v>
      </c>
      <c r="B205" t="s">
        <v>8</v>
      </c>
      <c r="C205" t="s">
        <v>17</v>
      </c>
      <c r="D205">
        <v>1</v>
      </c>
      <c r="E205">
        <v>53.77537211346733</v>
      </c>
      <c r="F205">
        <v>862.2268981439228</v>
      </c>
      <c r="G205">
        <v>808.4515260304554</v>
      </c>
      <c r="H205">
        <v>93.7631994282216</v>
      </c>
    </row>
    <row r="206" spans="1:8">
      <c r="A206">
        <v>2</v>
      </c>
      <c r="B206" t="s">
        <v>11</v>
      </c>
      <c r="C206" t="s">
        <v>18</v>
      </c>
      <c r="D206">
        <v>3</v>
      </c>
      <c r="E206">
        <v>36.6809387214167</v>
      </c>
      <c r="F206">
        <v>554.4847893908511</v>
      </c>
      <c r="G206">
        <v>517.8038506694344</v>
      </c>
      <c r="H206">
        <v>93.3846808022067</v>
      </c>
    </row>
    <row r="207" spans="1:8">
      <c r="A207">
        <v>2</v>
      </c>
      <c r="B207" t="s">
        <v>13</v>
      </c>
      <c r="C207" t="s">
        <v>19</v>
      </c>
      <c r="D207">
        <v>1</v>
      </c>
      <c r="E207">
        <v>4.92042439469135</v>
      </c>
      <c r="F207">
        <v>72.55691990940278</v>
      </c>
      <c r="G207">
        <v>67.63649551471143</v>
      </c>
      <c r="H207">
        <v>93.21853187699372</v>
      </c>
    </row>
    <row r="208" spans="1:8">
      <c r="A208">
        <v>2</v>
      </c>
      <c r="B208" t="s">
        <v>9</v>
      </c>
      <c r="C208" t="s">
        <v>18</v>
      </c>
      <c r="D208">
        <v>3</v>
      </c>
      <c r="E208">
        <v>45.31896508798994</v>
      </c>
      <c r="F208">
        <v>658.8259924066349</v>
      </c>
      <c r="G208">
        <v>613.507027318645</v>
      </c>
      <c r="H208">
        <v>93.12125422944477</v>
      </c>
    </row>
    <row r="209" spans="1:8">
      <c r="A209">
        <v>2</v>
      </c>
      <c r="B209" t="s">
        <v>12</v>
      </c>
      <c r="C209" t="s">
        <v>16</v>
      </c>
      <c r="D209">
        <v>0.2</v>
      </c>
      <c r="E209">
        <v>4.862412793479447</v>
      </c>
      <c r="F209">
        <v>68.84995266123563</v>
      </c>
      <c r="G209">
        <v>63.98753986775618</v>
      </c>
      <c r="H209">
        <v>92.93766719433474</v>
      </c>
    </row>
    <row r="210" spans="1:8">
      <c r="A210">
        <v>2</v>
      </c>
      <c r="B210" t="s">
        <v>14</v>
      </c>
      <c r="C210" t="s">
        <v>16</v>
      </c>
      <c r="D210">
        <v>1</v>
      </c>
      <c r="E210">
        <v>1.405844124794991</v>
      </c>
      <c r="F210">
        <v>19.79901719896609</v>
      </c>
      <c r="G210">
        <v>18.3931730741711</v>
      </c>
      <c r="H210">
        <v>92.89942470039166</v>
      </c>
    </row>
    <row r="211" spans="1:8">
      <c r="A211">
        <v>2</v>
      </c>
      <c r="B211" t="s">
        <v>10</v>
      </c>
      <c r="C211" t="s">
        <v>16</v>
      </c>
      <c r="D211">
        <v>0.5</v>
      </c>
      <c r="E211">
        <v>44.74440054875729</v>
      </c>
      <c r="F211">
        <v>627.6585424351636</v>
      </c>
      <c r="G211">
        <v>582.9141418864062</v>
      </c>
      <c r="H211">
        <v>92.87121937747237</v>
      </c>
    </row>
    <row r="212" spans="1:8">
      <c r="A212">
        <v>2</v>
      </c>
      <c r="B212" t="s">
        <v>12</v>
      </c>
      <c r="C212" t="s">
        <v>18</v>
      </c>
      <c r="D212">
        <v>3</v>
      </c>
      <c r="E212">
        <v>21.06089084993723</v>
      </c>
      <c r="F212">
        <v>292.8933548071147</v>
      </c>
      <c r="G212">
        <v>271.8324639571775</v>
      </c>
      <c r="H212">
        <v>92.80936542114215</v>
      </c>
    </row>
    <row r="213" spans="1:8">
      <c r="A213">
        <v>2</v>
      </c>
      <c r="B213" t="s">
        <v>8</v>
      </c>
      <c r="C213" t="s">
        <v>16</v>
      </c>
      <c r="D213">
        <v>0.5</v>
      </c>
      <c r="E213">
        <v>40.82867649456295</v>
      </c>
      <c r="F213">
        <v>564.3717043524769</v>
      </c>
      <c r="G213">
        <v>523.5430278579139</v>
      </c>
      <c r="H213">
        <v>92.76564076836434</v>
      </c>
    </row>
    <row r="214" spans="1:8">
      <c r="A214">
        <v>2</v>
      </c>
      <c r="B214" t="s">
        <v>14</v>
      </c>
      <c r="C214" t="s">
        <v>16</v>
      </c>
      <c r="D214">
        <v>0.5</v>
      </c>
      <c r="E214">
        <v>6.522232523284312</v>
      </c>
      <c r="F214">
        <v>89.74717558600412</v>
      </c>
      <c r="G214">
        <v>83.2249430627198</v>
      </c>
      <c r="H214">
        <v>92.73265985174753</v>
      </c>
    </row>
    <row r="215" spans="1:8">
      <c r="A215">
        <v>2</v>
      </c>
      <c r="B215" t="s">
        <v>10</v>
      </c>
      <c r="C215" t="s">
        <v>18</v>
      </c>
      <c r="D215">
        <v>0.2</v>
      </c>
      <c r="E215">
        <v>26.47323449785936</v>
      </c>
      <c r="F215">
        <v>361.874116565105</v>
      </c>
      <c r="G215">
        <v>335.4008820672456</v>
      </c>
      <c r="H215">
        <v>92.68440784073138</v>
      </c>
    </row>
    <row r="216" spans="1:8">
      <c r="A216">
        <v>2</v>
      </c>
      <c r="B216" t="s">
        <v>13</v>
      </c>
      <c r="C216" t="s">
        <v>15</v>
      </c>
      <c r="D216">
        <v>0.5</v>
      </c>
      <c r="E216">
        <v>17.3947812485903</v>
      </c>
      <c r="F216">
        <v>233.2211812586562</v>
      </c>
      <c r="G216">
        <v>215.8264000100659</v>
      </c>
      <c r="H216">
        <v>92.54150881377345</v>
      </c>
    </row>
    <row r="217" spans="1:8">
      <c r="A217">
        <v>2</v>
      </c>
      <c r="B217" t="s">
        <v>11</v>
      </c>
      <c r="C217" t="s">
        <v>17</v>
      </c>
      <c r="D217">
        <v>0.5</v>
      </c>
      <c r="E217">
        <v>8.396352586895938</v>
      </c>
      <c r="F217">
        <v>111.4623222292679</v>
      </c>
      <c r="G217">
        <v>103.0659696423719</v>
      </c>
      <c r="H217">
        <v>92.46709343662748</v>
      </c>
    </row>
    <row r="218" spans="1:8">
      <c r="A218">
        <v>2</v>
      </c>
      <c r="B218" t="s">
        <v>11</v>
      </c>
      <c r="C218" t="s">
        <v>17</v>
      </c>
      <c r="D218">
        <v>1</v>
      </c>
      <c r="E218">
        <v>2.395804300880357</v>
      </c>
      <c r="F218">
        <v>31.66886041358681</v>
      </c>
      <c r="G218">
        <v>29.27305611270646</v>
      </c>
      <c r="H218">
        <v>92.4348262943731</v>
      </c>
    </row>
    <row r="219" spans="1:8">
      <c r="A219">
        <v>2</v>
      </c>
      <c r="B219" t="s">
        <v>11</v>
      </c>
      <c r="C219" t="s">
        <v>18</v>
      </c>
      <c r="D219">
        <v>1</v>
      </c>
      <c r="E219">
        <v>19.66375698116934</v>
      </c>
      <c r="F219">
        <v>257.6551610007306</v>
      </c>
      <c r="G219">
        <v>237.9914040195613</v>
      </c>
      <c r="H219">
        <v>92.36818819976457</v>
      </c>
    </row>
    <row r="220" spans="1:8">
      <c r="A220">
        <v>2</v>
      </c>
      <c r="B220" t="s">
        <v>14</v>
      </c>
      <c r="C220" t="s">
        <v>18</v>
      </c>
      <c r="D220">
        <v>0.2</v>
      </c>
      <c r="E220">
        <v>1.568304066747122</v>
      </c>
      <c r="F220">
        <v>20.19140655975997</v>
      </c>
      <c r="G220">
        <v>18.62310249301285</v>
      </c>
      <c r="H220">
        <v>92.23281418208556</v>
      </c>
    </row>
    <row r="221" spans="1:8">
      <c r="A221">
        <v>2</v>
      </c>
      <c r="B221" t="s">
        <v>10</v>
      </c>
      <c r="C221" t="s">
        <v>15</v>
      </c>
      <c r="D221">
        <v>1</v>
      </c>
      <c r="E221">
        <v>58.53180112654417</v>
      </c>
      <c r="F221">
        <v>753.4647581648156</v>
      </c>
      <c r="G221">
        <v>694.9329570382715</v>
      </c>
      <c r="H221">
        <v>92.23164713514834</v>
      </c>
    </row>
    <row r="222" spans="1:8">
      <c r="A222">
        <v>2</v>
      </c>
      <c r="B222" t="s">
        <v>8</v>
      </c>
      <c r="C222" t="s">
        <v>18</v>
      </c>
      <c r="D222">
        <v>1</v>
      </c>
      <c r="E222">
        <v>34.0829716794897</v>
      </c>
      <c r="F222">
        <v>437.1271494299602</v>
      </c>
      <c r="G222">
        <v>403.0441777504705</v>
      </c>
      <c r="H222">
        <v>92.20296160420695</v>
      </c>
    </row>
    <row r="223" spans="1:8">
      <c r="A223">
        <v>2</v>
      </c>
      <c r="B223" t="s">
        <v>9</v>
      </c>
      <c r="C223" t="s">
        <v>15</v>
      </c>
      <c r="D223">
        <v>1</v>
      </c>
      <c r="E223">
        <v>98.04660656572746</v>
      </c>
      <c r="F223">
        <v>1240.080144182315</v>
      </c>
      <c r="G223">
        <v>1142.033537616587</v>
      </c>
      <c r="H223">
        <v>92.09352661392886</v>
      </c>
    </row>
    <row r="224" spans="1:8">
      <c r="A224">
        <v>2</v>
      </c>
      <c r="B224" t="s">
        <v>10</v>
      </c>
      <c r="C224" t="s">
        <v>16</v>
      </c>
      <c r="D224">
        <v>3</v>
      </c>
      <c r="E224">
        <v>73.52110775735296</v>
      </c>
      <c r="F224">
        <v>912.7095771598518</v>
      </c>
      <c r="G224">
        <v>839.1884694024989</v>
      </c>
      <c r="H224">
        <v>91.94474238057913</v>
      </c>
    </row>
    <row r="225" spans="1:8">
      <c r="A225">
        <v>2</v>
      </c>
      <c r="B225" t="s">
        <v>9</v>
      </c>
      <c r="C225" t="s">
        <v>17</v>
      </c>
      <c r="D225">
        <v>1</v>
      </c>
      <c r="E225">
        <v>148.0757971705716</v>
      </c>
      <c r="F225">
        <v>1800.028105972102</v>
      </c>
      <c r="G225">
        <v>1651.95230880153</v>
      </c>
      <c r="H225">
        <v>91.77369527290777</v>
      </c>
    </row>
    <row r="226" spans="1:8">
      <c r="A226">
        <v>2</v>
      </c>
      <c r="B226" t="s">
        <v>11</v>
      </c>
      <c r="C226" t="s">
        <v>15</v>
      </c>
      <c r="D226">
        <v>1</v>
      </c>
      <c r="E226">
        <v>17.48935662376448</v>
      </c>
      <c r="F226">
        <v>211.7225024602364</v>
      </c>
      <c r="G226">
        <v>194.2331458364719</v>
      </c>
      <c r="H226">
        <v>91.73949088049856</v>
      </c>
    </row>
    <row r="227" spans="1:8">
      <c r="A227">
        <v>2</v>
      </c>
      <c r="B227" t="s">
        <v>14</v>
      </c>
      <c r="C227" t="s">
        <v>15</v>
      </c>
      <c r="D227">
        <v>0.2</v>
      </c>
      <c r="E227">
        <v>0.8517483231348217</v>
      </c>
      <c r="F227">
        <v>10.23961042231235</v>
      </c>
      <c r="G227">
        <v>9.387862099177525</v>
      </c>
      <c r="H227">
        <v>91.68182881959218</v>
      </c>
    </row>
    <row r="228" spans="1:8">
      <c r="A228">
        <v>2</v>
      </c>
      <c r="B228" t="s">
        <v>8</v>
      </c>
      <c r="C228" t="s">
        <v>17</v>
      </c>
      <c r="D228">
        <v>0.5</v>
      </c>
      <c r="E228">
        <v>30.0508147938478</v>
      </c>
      <c r="F228">
        <v>358.4837523056739</v>
      </c>
      <c r="G228">
        <v>328.4329375118261</v>
      </c>
      <c r="H228">
        <v>91.61724496561733</v>
      </c>
    </row>
    <row r="229" spans="1:8">
      <c r="A229">
        <v>2</v>
      </c>
      <c r="B229" t="s">
        <v>9</v>
      </c>
      <c r="C229" t="s">
        <v>15</v>
      </c>
      <c r="D229">
        <v>0.2</v>
      </c>
      <c r="E229">
        <v>22.16041967419389</v>
      </c>
      <c r="F229">
        <v>263.3720588821095</v>
      </c>
      <c r="G229">
        <v>241.2116392079156</v>
      </c>
      <c r="H229">
        <v>91.58588812789996</v>
      </c>
    </row>
    <row r="230" spans="1:8">
      <c r="A230">
        <v>2</v>
      </c>
      <c r="B230" t="s">
        <v>8</v>
      </c>
      <c r="C230" t="s">
        <v>18</v>
      </c>
      <c r="D230">
        <v>0.5</v>
      </c>
      <c r="E230">
        <v>30.44747320621765</v>
      </c>
      <c r="F230">
        <v>351.1041696262044</v>
      </c>
      <c r="G230">
        <v>320.6566964199868</v>
      </c>
      <c r="H230">
        <v>91.32807985771491</v>
      </c>
    </row>
    <row r="231" spans="1:8">
      <c r="A231">
        <v>2</v>
      </c>
      <c r="B231" t="s">
        <v>9</v>
      </c>
      <c r="C231" t="s">
        <v>16</v>
      </c>
      <c r="D231">
        <v>0.2</v>
      </c>
      <c r="E231">
        <v>29.5093254793507</v>
      </c>
      <c r="F231">
        <v>337.1564205861439</v>
      </c>
      <c r="G231">
        <v>307.6470951067932</v>
      </c>
      <c r="H231">
        <v>91.2475860824335</v>
      </c>
    </row>
    <row r="232" spans="1:8">
      <c r="A232">
        <v>2</v>
      </c>
      <c r="B232" t="s">
        <v>14</v>
      </c>
      <c r="C232" t="s">
        <v>16</v>
      </c>
      <c r="D232">
        <v>0.2</v>
      </c>
      <c r="E232">
        <v>2.44731508901441</v>
      </c>
      <c r="F232">
        <v>27.95681369120802</v>
      </c>
      <c r="G232">
        <v>25.50949860219361</v>
      </c>
      <c r="H232">
        <v>91.2460872113475</v>
      </c>
    </row>
    <row r="233" spans="1:8">
      <c r="A233">
        <v>2</v>
      </c>
      <c r="B233" t="s">
        <v>12</v>
      </c>
      <c r="C233" t="s">
        <v>15</v>
      </c>
      <c r="D233">
        <v>3</v>
      </c>
      <c r="E233">
        <v>2.895116043720899</v>
      </c>
      <c r="F233">
        <v>32.80474135039673</v>
      </c>
      <c r="G233">
        <v>29.90962530667583</v>
      </c>
      <c r="H233">
        <v>91.17470242244148</v>
      </c>
    </row>
    <row r="234" spans="1:8">
      <c r="A234">
        <v>2</v>
      </c>
      <c r="B234" t="s">
        <v>13</v>
      </c>
      <c r="C234" t="s">
        <v>15</v>
      </c>
      <c r="D234">
        <v>0.2</v>
      </c>
      <c r="E234">
        <v>2.664450450697309</v>
      </c>
      <c r="F234">
        <v>30.02132252094802</v>
      </c>
      <c r="G234">
        <v>27.35687207025071</v>
      </c>
      <c r="H234">
        <v>91.12480654761917</v>
      </c>
    </row>
    <row r="235" spans="1:8">
      <c r="A235">
        <v>2</v>
      </c>
      <c r="B235" t="s">
        <v>8</v>
      </c>
      <c r="C235" t="s">
        <v>15</v>
      </c>
      <c r="D235">
        <v>1</v>
      </c>
      <c r="E235">
        <v>39.53948519310574</v>
      </c>
      <c r="F235">
        <v>445.0196283309929</v>
      </c>
      <c r="G235">
        <v>405.4801431378872</v>
      </c>
      <c r="H235">
        <v>91.11511432846342</v>
      </c>
    </row>
    <row r="236" spans="1:8">
      <c r="A236">
        <v>2</v>
      </c>
      <c r="B236" t="s">
        <v>10</v>
      </c>
      <c r="C236" t="s">
        <v>15</v>
      </c>
      <c r="D236">
        <v>0.2</v>
      </c>
      <c r="E236">
        <v>24.63392450039293</v>
      </c>
      <c r="F236">
        <v>276.5143301434853</v>
      </c>
      <c r="G236">
        <v>251.8804056430924</v>
      </c>
      <c r="H236">
        <v>91.0912665945341</v>
      </c>
    </row>
    <row r="237" spans="1:8">
      <c r="A237">
        <v>2</v>
      </c>
      <c r="B237" t="s">
        <v>8</v>
      </c>
      <c r="C237" t="s">
        <v>17</v>
      </c>
      <c r="D237">
        <v>0.2</v>
      </c>
      <c r="E237">
        <v>28.17712058828755</v>
      </c>
      <c r="F237">
        <v>315.2980532328931</v>
      </c>
      <c r="G237">
        <v>287.1209326446055</v>
      </c>
      <c r="H237">
        <v>91.06333822889965</v>
      </c>
    </row>
    <row r="238" spans="1:8">
      <c r="A238">
        <v>2</v>
      </c>
      <c r="B238" t="s">
        <v>10</v>
      </c>
      <c r="C238" t="s">
        <v>15</v>
      </c>
      <c r="D238">
        <v>0.5</v>
      </c>
      <c r="E238">
        <v>14.01817700887774</v>
      </c>
      <c r="F238">
        <v>156.7076421011862</v>
      </c>
      <c r="G238">
        <v>142.6894650923084</v>
      </c>
      <c r="H238">
        <v>91.0545670773183</v>
      </c>
    </row>
    <row r="239" spans="1:8">
      <c r="A239">
        <v>2</v>
      </c>
      <c r="B239" t="s">
        <v>13</v>
      </c>
      <c r="C239" t="s">
        <v>16</v>
      </c>
      <c r="D239">
        <v>0.2</v>
      </c>
      <c r="E239">
        <v>6.682195075880749</v>
      </c>
      <c r="F239">
        <v>74.55000685245638</v>
      </c>
      <c r="G239">
        <v>67.86781177657562</v>
      </c>
      <c r="H239">
        <v>91.03662714732455</v>
      </c>
    </row>
    <row r="240" spans="1:8">
      <c r="A240">
        <v>2</v>
      </c>
      <c r="B240" t="s">
        <v>10</v>
      </c>
      <c r="C240" t="s">
        <v>16</v>
      </c>
      <c r="D240">
        <v>1</v>
      </c>
      <c r="E240">
        <v>8.8659270815567</v>
      </c>
      <c r="F240">
        <v>98.82799998154915</v>
      </c>
      <c r="G240">
        <v>89.96207289999245</v>
      </c>
      <c r="H240">
        <v>91.02893199982601</v>
      </c>
    </row>
    <row r="241" spans="1:8">
      <c r="A241">
        <v>2</v>
      </c>
      <c r="B241" t="s">
        <v>11</v>
      </c>
      <c r="C241" t="s">
        <v>15</v>
      </c>
      <c r="D241">
        <v>0.2</v>
      </c>
      <c r="E241">
        <v>22.84356760930038</v>
      </c>
      <c r="F241">
        <v>253.678366571319</v>
      </c>
      <c r="G241">
        <v>230.8347989620186</v>
      </c>
      <c r="H241">
        <v>90.99506673822809</v>
      </c>
    </row>
    <row r="242" spans="1:8">
      <c r="A242">
        <v>2</v>
      </c>
      <c r="B242" t="s">
        <v>10</v>
      </c>
      <c r="C242" t="s">
        <v>18</v>
      </c>
      <c r="D242">
        <v>0.5</v>
      </c>
      <c r="E242">
        <v>75.75645556318139</v>
      </c>
      <c r="F242">
        <v>815.1803235120391</v>
      </c>
      <c r="G242">
        <v>739.4238679488577</v>
      </c>
      <c r="H242">
        <v>90.70678555674651</v>
      </c>
    </row>
    <row r="243" spans="1:8">
      <c r="A243">
        <v>2</v>
      </c>
      <c r="B243" t="s">
        <v>8</v>
      </c>
      <c r="C243" t="s">
        <v>15</v>
      </c>
      <c r="D243">
        <v>0.5</v>
      </c>
      <c r="E243">
        <v>46.81729954989618</v>
      </c>
      <c r="F243">
        <v>491.1706768649495</v>
      </c>
      <c r="G243">
        <v>444.3533773150533</v>
      </c>
      <c r="H243">
        <v>90.46822179029044</v>
      </c>
    </row>
    <row r="244" spans="1:8">
      <c r="A244">
        <v>2</v>
      </c>
      <c r="B244" t="s">
        <v>13</v>
      </c>
      <c r="C244" t="s">
        <v>18</v>
      </c>
      <c r="D244">
        <v>3</v>
      </c>
      <c r="E244">
        <v>22.50548127244799</v>
      </c>
      <c r="F244">
        <v>234.9604402737949</v>
      </c>
      <c r="G244">
        <v>212.4549590013469</v>
      </c>
      <c r="H244">
        <v>90.42158703557809</v>
      </c>
    </row>
    <row r="245" spans="1:8">
      <c r="A245">
        <v>2</v>
      </c>
      <c r="B245" t="s">
        <v>9</v>
      </c>
      <c r="C245" t="s">
        <v>16</v>
      </c>
      <c r="D245">
        <v>3</v>
      </c>
      <c r="E245">
        <v>348.7606154194753</v>
      </c>
      <c r="F245">
        <v>3631.594767539451</v>
      </c>
      <c r="G245">
        <v>3282.834152119975</v>
      </c>
      <c r="H245">
        <v>90.39648865735714</v>
      </c>
    </row>
    <row r="246" spans="1:8">
      <c r="A246">
        <v>2</v>
      </c>
      <c r="B246" t="s">
        <v>8</v>
      </c>
      <c r="C246" t="s">
        <v>16</v>
      </c>
      <c r="D246">
        <v>3</v>
      </c>
      <c r="E246">
        <v>123.1138171762881</v>
      </c>
      <c r="F246">
        <v>1241.41656967684</v>
      </c>
      <c r="G246">
        <v>1118.302752500552</v>
      </c>
      <c r="H246">
        <v>90.08279572034901</v>
      </c>
    </row>
    <row r="247" spans="1:8">
      <c r="A247">
        <v>2</v>
      </c>
      <c r="B247" t="s">
        <v>12</v>
      </c>
      <c r="C247" t="s">
        <v>15</v>
      </c>
      <c r="D247">
        <v>0.2</v>
      </c>
      <c r="E247">
        <v>3.447226644562192</v>
      </c>
      <c r="F247">
        <v>34.65038659479386</v>
      </c>
      <c r="G247">
        <v>31.20315995023167</v>
      </c>
      <c r="H247">
        <v>90.05140495292446</v>
      </c>
    </row>
    <row r="248" spans="1:8">
      <c r="A248">
        <v>2</v>
      </c>
      <c r="B248" t="s">
        <v>12</v>
      </c>
      <c r="C248" t="s">
        <v>17</v>
      </c>
      <c r="D248">
        <v>3</v>
      </c>
      <c r="E248">
        <v>109.3588754173307</v>
      </c>
      <c r="F248">
        <v>1092.985736212259</v>
      </c>
      <c r="G248">
        <v>983.6268607949285</v>
      </c>
      <c r="H248">
        <v>89.99448283778032</v>
      </c>
    </row>
    <row r="249" spans="1:8">
      <c r="A249">
        <v>2</v>
      </c>
      <c r="B249" t="s">
        <v>13</v>
      </c>
      <c r="C249" t="s">
        <v>16</v>
      </c>
      <c r="D249">
        <v>0.5</v>
      </c>
      <c r="E249">
        <v>9.448625445259021</v>
      </c>
      <c r="F249">
        <v>92.24296959158301</v>
      </c>
      <c r="G249">
        <v>82.79434414632398</v>
      </c>
      <c r="H249">
        <v>89.7568069554851</v>
      </c>
    </row>
    <row r="250" spans="1:8">
      <c r="A250">
        <v>2</v>
      </c>
      <c r="B250" t="s">
        <v>9</v>
      </c>
      <c r="C250" t="s">
        <v>17</v>
      </c>
      <c r="D250">
        <v>0.5</v>
      </c>
      <c r="E250">
        <v>74.22260894355216</v>
      </c>
      <c r="F250">
        <v>710.4973340863486</v>
      </c>
      <c r="G250">
        <v>636.2747251427965</v>
      </c>
      <c r="H250">
        <v>89.55342893172184</v>
      </c>
    </row>
    <row r="251" spans="1:8">
      <c r="A251">
        <v>2</v>
      </c>
      <c r="B251" t="s">
        <v>14</v>
      </c>
      <c r="C251" t="s">
        <v>17</v>
      </c>
      <c r="D251">
        <v>3</v>
      </c>
      <c r="E251">
        <v>14.3464259230218</v>
      </c>
      <c r="F251">
        <v>136.8427584560694</v>
      </c>
      <c r="G251">
        <v>122.4963325330476</v>
      </c>
      <c r="H251">
        <v>89.51612340697778</v>
      </c>
    </row>
    <row r="252" spans="1:8">
      <c r="A252">
        <v>2</v>
      </c>
      <c r="B252" t="s">
        <v>14</v>
      </c>
      <c r="C252" t="s">
        <v>18</v>
      </c>
      <c r="D252">
        <v>0.5</v>
      </c>
      <c r="E252">
        <v>9.855232086778328</v>
      </c>
      <c r="F252">
        <v>93.1592831410229</v>
      </c>
      <c r="G252">
        <v>83.30405105424457</v>
      </c>
      <c r="H252">
        <v>89.42109497358449</v>
      </c>
    </row>
    <row r="253" spans="1:8">
      <c r="A253">
        <v>2</v>
      </c>
      <c r="B253" t="s">
        <v>12</v>
      </c>
      <c r="C253" t="s">
        <v>15</v>
      </c>
      <c r="D253">
        <v>1</v>
      </c>
      <c r="E253">
        <v>20.90273244225492</v>
      </c>
      <c r="F253">
        <v>194.3806884816583</v>
      </c>
      <c r="G253">
        <v>173.4779560394034</v>
      </c>
      <c r="H253">
        <v>89.24649737300047</v>
      </c>
    </row>
    <row r="254" spans="1:8">
      <c r="A254">
        <v>2</v>
      </c>
      <c r="B254" t="s">
        <v>9</v>
      </c>
      <c r="C254" t="s">
        <v>19</v>
      </c>
      <c r="D254">
        <v>3</v>
      </c>
      <c r="E254">
        <v>70.46763943462676</v>
      </c>
      <c r="F254">
        <v>649.752691323726</v>
      </c>
      <c r="G254">
        <v>579.2850518890992</v>
      </c>
      <c r="H254">
        <v>89.15469833744517</v>
      </c>
    </row>
    <row r="255" spans="1:8">
      <c r="A255">
        <v>2</v>
      </c>
      <c r="B255" t="s">
        <v>11</v>
      </c>
      <c r="C255" t="s">
        <v>15</v>
      </c>
      <c r="D255">
        <v>0.5</v>
      </c>
      <c r="E255">
        <v>12.00940748790926</v>
      </c>
      <c r="F255">
        <v>110.5828656610733</v>
      </c>
      <c r="G255">
        <v>98.57345817316404</v>
      </c>
      <c r="H255">
        <v>89.139902085087</v>
      </c>
    </row>
    <row r="256" spans="1:8">
      <c r="A256">
        <v>2</v>
      </c>
      <c r="B256" t="s">
        <v>10</v>
      </c>
      <c r="C256" t="s">
        <v>17</v>
      </c>
      <c r="D256">
        <v>0.2</v>
      </c>
      <c r="E256">
        <v>15.63448027159827</v>
      </c>
      <c r="F256">
        <v>143.4166241385149</v>
      </c>
      <c r="G256">
        <v>127.7821438669166</v>
      </c>
      <c r="H256">
        <v>89.09855787952577</v>
      </c>
    </row>
    <row r="257" spans="1:8">
      <c r="A257">
        <v>2</v>
      </c>
      <c r="B257" t="s">
        <v>12</v>
      </c>
      <c r="C257" t="s">
        <v>15</v>
      </c>
      <c r="D257">
        <v>0.5</v>
      </c>
      <c r="E257">
        <v>7.247680531566767</v>
      </c>
      <c r="F257">
        <v>64.01303824155643</v>
      </c>
      <c r="G257">
        <v>56.76535770998967</v>
      </c>
      <c r="H257">
        <v>88.67780575541927</v>
      </c>
    </row>
    <row r="258" spans="1:8">
      <c r="A258">
        <v>2</v>
      </c>
      <c r="B258" t="s">
        <v>13</v>
      </c>
      <c r="C258" t="s">
        <v>15</v>
      </c>
      <c r="D258">
        <v>3</v>
      </c>
      <c r="E258">
        <v>20.54540861399608</v>
      </c>
      <c r="F258">
        <v>176.5141994001732</v>
      </c>
      <c r="G258">
        <v>155.9687907861771</v>
      </c>
      <c r="H258">
        <v>88.36047825964538</v>
      </c>
    </row>
    <row r="259" spans="1:8">
      <c r="A259">
        <v>2</v>
      </c>
      <c r="B259" t="s">
        <v>13</v>
      </c>
      <c r="C259" t="s">
        <v>17</v>
      </c>
      <c r="D259">
        <v>0.5</v>
      </c>
      <c r="E259">
        <v>25.72780032264095</v>
      </c>
      <c r="F259">
        <v>200.1276004560902</v>
      </c>
      <c r="G259">
        <v>174.3998001334493</v>
      </c>
      <c r="H259">
        <v>87.14430180344573</v>
      </c>
    </row>
    <row r="260" spans="1:8">
      <c r="A260">
        <v>2</v>
      </c>
      <c r="B260" t="s">
        <v>10</v>
      </c>
      <c r="C260" t="s">
        <v>19</v>
      </c>
      <c r="D260">
        <v>3</v>
      </c>
      <c r="E260">
        <v>29.85579097199162</v>
      </c>
      <c r="F260">
        <v>221.9180316706069</v>
      </c>
      <c r="G260">
        <v>192.0622406986153</v>
      </c>
      <c r="H260">
        <v>86.54647810849973</v>
      </c>
    </row>
    <row r="261" spans="1:8">
      <c r="A261">
        <v>2</v>
      </c>
      <c r="B261" t="s">
        <v>12</v>
      </c>
      <c r="C261" t="s">
        <v>19</v>
      </c>
      <c r="D261">
        <v>0.2</v>
      </c>
      <c r="E261">
        <v>2.201625082674203</v>
      </c>
      <c r="F261">
        <v>16.26456566095733</v>
      </c>
      <c r="G261">
        <v>14.06294057828312</v>
      </c>
      <c r="H261">
        <v>86.46367121896684</v>
      </c>
    </row>
    <row r="262" spans="1:8">
      <c r="A262">
        <v>2</v>
      </c>
      <c r="B262" t="s">
        <v>8</v>
      </c>
      <c r="C262" t="s">
        <v>15</v>
      </c>
      <c r="D262">
        <v>0.2</v>
      </c>
      <c r="E262">
        <v>13.47447372626097</v>
      </c>
      <c r="F262">
        <v>96.45392946232245</v>
      </c>
      <c r="G262">
        <v>82.97945573606148</v>
      </c>
      <c r="H262">
        <v>86.03014537471543</v>
      </c>
    </row>
    <row r="263" spans="1:8">
      <c r="A263">
        <v>2</v>
      </c>
      <c r="B263" t="s">
        <v>11</v>
      </c>
      <c r="C263" t="s">
        <v>19</v>
      </c>
      <c r="D263">
        <v>0.5</v>
      </c>
      <c r="E263">
        <v>1.413723556539277</v>
      </c>
      <c r="F263">
        <v>10.00912026585145</v>
      </c>
      <c r="G263">
        <v>8.595396709312174</v>
      </c>
      <c r="H263">
        <v>85.87564622075192</v>
      </c>
    </row>
    <row r="264" spans="1:8">
      <c r="A264">
        <v>2</v>
      </c>
      <c r="B264" t="s">
        <v>13</v>
      </c>
      <c r="C264" t="s">
        <v>17</v>
      </c>
      <c r="D264">
        <v>3</v>
      </c>
      <c r="E264">
        <v>8.794997693779518</v>
      </c>
      <c r="F264">
        <v>54.66506238481244</v>
      </c>
      <c r="G264">
        <v>45.87006469103292</v>
      </c>
      <c r="H264">
        <v>83.91111743023816</v>
      </c>
    </row>
    <row r="265" spans="1:8">
      <c r="A265">
        <v>2</v>
      </c>
      <c r="B265" t="s">
        <v>10</v>
      </c>
      <c r="C265" t="s">
        <v>19</v>
      </c>
      <c r="D265">
        <v>1</v>
      </c>
      <c r="E265">
        <v>3.97513630489226</v>
      </c>
      <c r="F265">
        <v>23.79630034118822</v>
      </c>
      <c r="G265">
        <v>19.82116403629596</v>
      </c>
      <c r="H265">
        <v>83.29514988507761</v>
      </c>
    </row>
    <row r="266" spans="1:8">
      <c r="A266">
        <v>2</v>
      </c>
      <c r="B266" t="s">
        <v>11</v>
      </c>
      <c r="C266" t="s">
        <v>19</v>
      </c>
      <c r="D266">
        <v>0.2</v>
      </c>
      <c r="E266">
        <v>1.311442090628105</v>
      </c>
      <c r="F266">
        <v>7.49676364612733</v>
      </c>
      <c r="G266">
        <v>6.185321555499225</v>
      </c>
      <c r="H266">
        <v>82.50655679527034</v>
      </c>
    </row>
    <row r="267" spans="1:8">
      <c r="A267">
        <v>2</v>
      </c>
      <c r="B267" t="s">
        <v>13</v>
      </c>
      <c r="C267" t="s">
        <v>19</v>
      </c>
      <c r="D267">
        <v>0.2</v>
      </c>
      <c r="E267">
        <v>1.31983790403285</v>
      </c>
      <c r="F267">
        <v>7.499308127989187</v>
      </c>
      <c r="G267">
        <v>6.179470223956337</v>
      </c>
      <c r="H267">
        <v>82.40053773618257</v>
      </c>
    </row>
    <row r="268" spans="1:8">
      <c r="A268">
        <v>2</v>
      </c>
      <c r="B268" t="s">
        <v>8</v>
      </c>
      <c r="C268" t="s">
        <v>19</v>
      </c>
      <c r="D268">
        <v>3</v>
      </c>
      <c r="E268">
        <v>3.142370789409238</v>
      </c>
      <c r="F268">
        <v>17.37941875804047</v>
      </c>
      <c r="G268">
        <v>14.23704796863123</v>
      </c>
      <c r="H268">
        <v>81.91901102586966</v>
      </c>
    </row>
    <row r="269" spans="1:8">
      <c r="A269">
        <v>2</v>
      </c>
      <c r="B269" t="s">
        <v>9</v>
      </c>
      <c r="C269" t="s">
        <v>16</v>
      </c>
      <c r="D269">
        <v>0.5</v>
      </c>
      <c r="E269">
        <v>20.59155593108325</v>
      </c>
      <c r="F269">
        <v>102.3066871294529</v>
      </c>
      <c r="G269">
        <v>81.71513119836968</v>
      </c>
      <c r="H269">
        <v>79.87271750376601</v>
      </c>
    </row>
    <row r="270" spans="1:8">
      <c r="A270">
        <v>2</v>
      </c>
      <c r="B270" t="s">
        <v>12</v>
      </c>
      <c r="C270" t="s">
        <v>16</v>
      </c>
      <c r="D270">
        <v>0.5</v>
      </c>
      <c r="E270">
        <v>11.28944009044082</v>
      </c>
      <c r="F270">
        <v>50.5371555938225</v>
      </c>
      <c r="G270">
        <v>39.24771550338168</v>
      </c>
      <c r="H270">
        <v>77.66110902406861</v>
      </c>
    </row>
    <row r="271" spans="1:8">
      <c r="A271">
        <v>2</v>
      </c>
      <c r="B271" t="s">
        <v>12</v>
      </c>
      <c r="C271" t="s">
        <v>16</v>
      </c>
      <c r="D271">
        <v>3</v>
      </c>
      <c r="E271">
        <v>34.62034951925948</v>
      </c>
      <c r="F271">
        <v>139.9411490554506</v>
      </c>
      <c r="G271">
        <v>105.3207995361911</v>
      </c>
      <c r="H271">
        <v>75.26077943983336</v>
      </c>
    </row>
    <row r="272" spans="1:8">
      <c r="A272">
        <v>2</v>
      </c>
      <c r="B272" t="s">
        <v>9</v>
      </c>
      <c r="C272" t="s">
        <v>15</v>
      </c>
      <c r="D272">
        <v>3</v>
      </c>
      <c r="E272">
        <v>114.8796082651028</v>
      </c>
      <c r="F272">
        <v>430.6892730734121</v>
      </c>
      <c r="G272">
        <v>315.8096648083093</v>
      </c>
      <c r="H272">
        <v>73.32656849210143</v>
      </c>
    </row>
    <row r="273" spans="1:8">
      <c r="A273">
        <v>2</v>
      </c>
      <c r="B273" t="s">
        <v>11</v>
      </c>
      <c r="C273" t="s">
        <v>19</v>
      </c>
      <c r="D273">
        <v>3</v>
      </c>
      <c r="E273">
        <v>2.831138855553126</v>
      </c>
      <c r="F273">
        <v>9.043177777674837</v>
      </c>
      <c r="G273">
        <v>6.21203892212171</v>
      </c>
      <c r="H273">
        <v>68.69309743592076</v>
      </c>
    </row>
    <row r="274" spans="1:8">
      <c r="A274">
        <v>2</v>
      </c>
      <c r="B274" t="s">
        <v>8</v>
      </c>
      <c r="C274" t="s">
        <v>19</v>
      </c>
      <c r="D274">
        <v>0.5</v>
      </c>
      <c r="E274">
        <v>1.649691091544685</v>
      </c>
      <c r="F274">
        <v>4.017325626807465</v>
      </c>
      <c r="G274">
        <v>2.36763453526278</v>
      </c>
      <c r="H274">
        <v>58.93558937477316</v>
      </c>
    </row>
    <row r="275" spans="1:8">
      <c r="A275">
        <v>2</v>
      </c>
      <c r="B275" t="s">
        <v>13</v>
      </c>
      <c r="C275" t="s">
        <v>19</v>
      </c>
      <c r="D275">
        <v>0.5</v>
      </c>
      <c r="E275">
        <v>1.892903146823476</v>
      </c>
      <c r="F275">
        <v>4.520199103974273</v>
      </c>
      <c r="G275">
        <v>2.627295957150797</v>
      </c>
      <c r="H275">
        <v>58.12345643891687</v>
      </c>
    </row>
    <row r="276" spans="1:8">
      <c r="A276">
        <v>2</v>
      </c>
      <c r="B276" t="s">
        <v>12</v>
      </c>
      <c r="C276" t="s">
        <v>19</v>
      </c>
      <c r="D276">
        <v>1</v>
      </c>
      <c r="E276">
        <v>5.012949374669387</v>
      </c>
      <c r="F276">
        <v>11.71524232510081</v>
      </c>
      <c r="G276">
        <v>6.702292950431425</v>
      </c>
      <c r="H276">
        <v>57.21002403912077</v>
      </c>
    </row>
    <row r="277" spans="1:8">
      <c r="A277">
        <v>2</v>
      </c>
      <c r="B277" t="s">
        <v>9</v>
      </c>
      <c r="C277" t="s">
        <v>18</v>
      </c>
      <c r="D277">
        <v>0.2</v>
      </c>
      <c r="E277">
        <v>12.52447376576658</v>
      </c>
      <c r="F277">
        <v>27.24706255387632</v>
      </c>
      <c r="G277">
        <v>14.72258878810973</v>
      </c>
      <c r="H277">
        <v>54.03367338772163</v>
      </c>
    </row>
    <row r="278" spans="1:8">
      <c r="A278">
        <v>2</v>
      </c>
      <c r="B278" t="s">
        <v>10</v>
      </c>
      <c r="C278" t="s">
        <v>19</v>
      </c>
      <c r="D278">
        <v>0.5</v>
      </c>
      <c r="E278">
        <v>2.569125937871771</v>
      </c>
      <c r="F278">
        <v>5.121521002728666</v>
      </c>
      <c r="G278">
        <v>2.552395064856894</v>
      </c>
      <c r="H278">
        <v>49.83666109144175</v>
      </c>
    </row>
    <row r="279" spans="1:8">
      <c r="A279">
        <v>2</v>
      </c>
      <c r="B279" t="s">
        <v>8</v>
      </c>
      <c r="C279" t="s">
        <v>19</v>
      </c>
      <c r="D279">
        <v>0.2</v>
      </c>
      <c r="E279">
        <v>2.625970683829166</v>
      </c>
      <c r="F279">
        <v>5.18865277801218</v>
      </c>
      <c r="G279">
        <v>2.562682094183014</v>
      </c>
      <c r="H279">
        <v>49.39012502518623</v>
      </c>
    </row>
    <row r="280" spans="1:8">
      <c r="A280">
        <v>2</v>
      </c>
      <c r="B280" t="s">
        <v>9</v>
      </c>
      <c r="C280" t="s">
        <v>18</v>
      </c>
      <c r="D280">
        <v>1</v>
      </c>
      <c r="E280">
        <v>33.50133022754454</v>
      </c>
      <c r="F280">
        <v>57.67255991428269</v>
      </c>
      <c r="G280">
        <v>24.17122968673815</v>
      </c>
      <c r="H280">
        <v>41.91114409116442</v>
      </c>
    </row>
    <row r="281" spans="1:8">
      <c r="A281">
        <v>2</v>
      </c>
      <c r="B281" t="s">
        <v>8</v>
      </c>
      <c r="C281" t="s">
        <v>16</v>
      </c>
      <c r="D281">
        <v>0.2</v>
      </c>
      <c r="E281">
        <v>12.36572076941504</v>
      </c>
      <c r="F281">
        <v>19.86970269764623</v>
      </c>
      <c r="G281">
        <v>7.503981928231193</v>
      </c>
      <c r="H281">
        <v>37.76594970955512</v>
      </c>
    </row>
    <row r="282" spans="1:8">
      <c r="A282">
        <v>3</v>
      </c>
      <c r="B282" t="s">
        <v>9</v>
      </c>
      <c r="C282" t="s">
        <v>19</v>
      </c>
      <c r="D282">
        <v>1</v>
      </c>
      <c r="E282">
        <v>29.93815615058213</v>
      </c>
      <c r="F282">
        <v>415031.3973592135</v>
      </c>
      <c r="G282">
        <v>415001.4592030629</v>
      </c>
      <c r="H282">
        <v>99.99278653221393</v>
      </c>
    </row>
    <row r="283" spans="1:8">
      <c r="A283">
        <v>3</v>
      </c>
      <c r="B283" t="s">
        <v>11</v>
      </c>
      <c r="C283" t="s">
        <v>19</v>
      </c>
      <c r="D283">
        <v>1</v>
      </c>
      <c r="E283">
        <v>13.1036720074299</v>
      </c>
      <c r="F283">
        <v>114068.2610569146</v>
      </c>
      <c r="G283">
        <v>114055.1573849072</v>
      </c>
      <c r="H283">
        <v>99.988512429412</v>
      </c>
    </row>
    <row r="284" spans="1:8">
      <c r="A284">
        <v>3</v>
      </c>
      <c r="B284" t="s">
        <v>9</v>
      </c>
      <c r="C284" t="s">
        <v>18</v>
      </c>
      <c r="D284">
        <v>3</v>
      </c>
      <c r="E284">
        <v>14.83934366380554</v>
      </c>
      <c r="F284">
        <v>107858.2770760722</v>
      </c>
      <c r="G284">
        <v>107843.4377324084</v>
      </c>
      <c r="H284">
        <v>99.98624181280651</v>
      </c>
    </row>
    <row r="285" spans="1:8">
      <c r="A285">
        <v>3</v>
      </c>
      <c r="B285" t="s">
        <v>10</v>
      </c>
      <c r="C285" t="s">
        <v>19</v>
      </c>
      <c r="D285">
        <v>0.2</v>
      </c>
      <c r="E285">
        <v>3.67920070536203</v>
      </c>
      <c r="F285">
        <v>18930.81803800573</v>
      </c>
      <c r="G285">
        <v>18927.13883730036</v>
      </c>
      <c r="H285">
        <v>99.98056501996915</v>
      </c>
    </row>
    <row r="286" spans="1:8">
      <c r="A286">
        <v>3</v>
      </c>
      <c r="B286" t="s">
        <v>12</v>
      </c>
      <c r="C286" t="s">
        <v>19</v>
      </c>
      <c r="D286">
        <v>1</v>
      </c>
      <c r="E286">
        <v>8.742505851953952</v>
      </c>
      <c r="F286">
        <v>25352.34617736976</v>
      </c>
      <c r="G286">
        <v>25343.60367151781</v>
      </c>
      <c r="H286">
        <v>99.96551598897085</v>
      </c>
    </row>
    <row r="287" spans="1:8">
      <c r="A287">
        <v>3</v>
      </c>
      <c r="B287" t="s">
        <v>10</v>
      </c>
      <c r="C287" t="s">
        <v>16</v>
      </c>
      <c r="D287">
        <v>1</v>
      </c>
      <c r="E287">
        <v>12.7910412990086</v>
      </c>
      <c r="F287">
        <v>27007.71103680368</v>
      </c>
      <c r="G287">
        <v>26994.91999550467</v>
      </c>
      <c r="H287">
        <v>99.9526392988966</v>
      </c>
    </row>
    <row r="288" spans="1:8">
      <c r="A288">
        <v>3</v>
      </c>
      <c r="B288" t="s">
        <v>10</v>
      </c>
      <c r="C288" t="s">
        <v>19</v>
      </c>
      <c r="D288">
        <v>3</v>
      </c>
      <c r="E288">
        <v>66.58432650733469</v>
      </c>
      <c r="F288">
        <v>124132.291066742</v>
      </c>
      <c r="G288">
        <v>124065.7067402347</v>
      </c>
      <c r="H288">
        <v>99.94636018884762</v>
      </c>
    </row>
    <row r="289" spans="1:8">
      <c r="A289">
        <v>3</v>
      </c>
      <c r="B289" t="s">
        <v>13</v>
      </c>
      <c r="C289" t="s">
        <v>19</v>
      </c>
      <c r="D289">
        <v>0.2</v>
      </c>
      <c r="E289">
        <v>18.34320669965302</v>
      </c>
      <c r="F289">
        <v>26366.86129749807</v>
      </c>
      <c r="G289">
        <v>26348.51809079841</v>
      </c>
      <c r="H289">
        <v>99.93043082946929</v>
      </c>
    </row>
    <row r="290" spans="1:8">
      <c r="A290">
        <v>3</v>
      </c>
      <c r="B290" t="s">
        <v>9</v>
      </c>
      <c r="C290" t="s">
        <v>19</v>
      </c>
      <c r="D290">
        <v>0.2</v>
      </c>
      <c r="E290">
        <v>114.363901713194</v>
      </c>
      <c r="F290">
        <v>159352.5335305953</v>
      </c>
      <c r="G290">
        <v>159238.1696288821</v>
      </c>
      <c r="H290">
        <v>99.92823214091464</v>
      </c>
    </row>
    <row r="291" spans="1:8">
      <c r="A291">
        <v>3</v>
      </c>
      <c r="B291" t="s">
        <v>8</v>
      </c>
      <c r="C291" t="s">
        <v>15</v>
      </c>
      <c r="D291">
        <v>0.2</v>
      </c>
      <c r="E291">
        <v>28.18141003556711</v>
      </c>
      <c r="F291">
        <v>34725.21709764135</v>
      </c>
      <c r="G291">
        <v>34697.03568760578</v>
      </c>
      <c r="H291">
        <v>99.91884453895182</v>
      </c>
    </row>
    <row r="292" spans="1:8">
      <c r="A292">
        <v>3</v>
      </c>
      <c r="B292" t="s">
        <v>14</v>
      </c>
      <c r="C292" t="s">
        <v>15</v>
      </c>
      <c r="D292">
        <v>3</v>
      </c>
      <c r="E292">
        <v>33.40562710248853</v>
      </c>
      <c r="F292">
        <v>39868.79232518916</v>
      </c>
      <c r="G292">
        <v>39835.38669808667</v>
      </c>
      <c r="H292">
        <v>99.91621108853758</v>
      </c>
    </row>
    <row r="293" spans="1:8">
      <c r="A293">
        <v>3</v>
      </c>
      <c r="B293" t="s">
        <v>8</v>
      </c>
      <c r="C293" t="s">
        <v>19</v>
      </c>
      <c r="D293">
        <v>0.5</v>
      </c>
      <c r="E293">
        <v>43.46738435190943</v>
      </c>
      <c r="F293">
        <v>51451.96912165485</v>
      </c>
      <c r="G293">
        <v>51408.50173730293</v>
      </c>
      <c r="H293">
        <v>99.91551852126565</v>
      </c>
    </row>
    <row r="294" spans="1:8">
      <c r="A294">
        <v>3</v>
      </c>
      <c r="B294" t="s">
        <v>8</v>
      </c>
      <c r="C294" t="s">
        <v>19</v>
      </c>
      <c r="D294">
        <v>1</v>
      </c>
      <c r="E294">
        <v>16.41909202497697</v>
      </c>
      <c r="F294">
        <v>19382.1879633418</v>
      </c>
      <c r="G294">
        <v>19365.76887131682</v>
      </c>
      <c r="H294">
        <v>99.91528772677248</v>
      </c>
    </row>
    <row r="295" spans="1:8">
      <c r="A295">
        <v>3</v>
      </c>
      <c r="B295" t="s">
        <v>11</v>
      </c>
      <c r="C295" t="s">
        <v>17</v>
      </c>
      <c r="D295">
        <v>0.2</v>
      </c>
      <c r="E295">
        <v>5.716499287579816</v>
      </c>
      <c r="F295">
        <v>5691.225368211668</v>
      </c>
      <c r="G295">
        <v>5685.508868924088</v>
      </c>
      <c r="H295">
        <v>99.89955591427623</v>
      </c>
    </row>
    <row r="296" spans="1:8">
      <c r="A296">
        <v>3</v>
      </c>
      <c r="B296" t="s">
        <v>12</v>
      </c>
      <c r="C296" t="s">
        <v>19</v>
      </c>
      <c r="D296">
        <v>0.2</v>
      </c>
      <c r="E296">
        <v>26.53397433101884</v>
      </c>
      <c r="F296">
        <v>22829.03221392399</v>
      </c>
      <c r="G296">
        <v>22802.49823959297</v>
      </c>
      <c r="H296">
        <v>99.8837709190544</v>
      </c>
    </row>
    <row r="297" spans="1:8">
      <c r="A297">
        <v>3</v>
      </c>
      <c r="B297" t="s">
        <v>14</v>
      </c>
      <c r="C297" t="s">
        <v>19</v>
      </c>
      <c r="D297">
        <v>3</v>
      </c>
      <c r="E297">
        <v>65.5905634320839</v>
      </c>
      <c r="F297">
        <v>44668.61685413597</v>
      </c>
      <c r="G297">
        <v>44603.02629070389</v>
      </c>
      <c r="H297">
        <v>99.85316186608986</v>
      </c>
    </row>
    <row r="298" spans="1:8">
      <c r="A298">
        <v>3</v>
      </c>
      <c r="B298" t="s">
        <v>11</v>
      </c>
      <c r="C298" t="s">
        <v>19</v>
      </c>
      <c r="D298">
        <v>0.2</v>
      </c>
      <c r="E298">
        <v>10.12317695701483</v>
      </c>
      <c r="F298">
        <v>6329.170151862202</v>
      </c>
      <c r="G298">
        <v>6319.046974905187</v>
      </c>
      <c r="H298">
        <v>99.84005522502763</v>
      </c>
    </row>
    <row r="299" spans="1:8">
      <c r="A299">
        <v>3</v>
      </c>
      <c r="B299" t="s">
        <v>9</v>
      </c>
      <c r="C299" t="s">
        <v>19</v>
      </c>
      <c r="D299">
        <v>3</v>
      </c>
      <c r="E299">
        <v>470.6089530245197</v>
      </c>
      <c r="F299">
        <v>255124.2574212952</v>
      </c>
      <c r="G299">
        <v>254653.6484682707</v>
      </c>
      <c r="H299">
        <v>99.81553735509854</v>
      </c>
    </row>
    <row r="300" spans="1:8">
      <c r="A300">
        <v>3</v>
      </c>
      <c r="B300" t="s">
        <v>12</v>
      </c>
      <c r="C300" t="s">
        <v>17</v>
      </c>
      <c r="D300">
        <v>0.5</v>
      </c>
      <c r="E300">
        <v>81.24340672256487</v>
      </c>
      <c r="F300">
        <v>40951.14915869448</v>
      </c>
      <c r="G300">
        <v>40869.90575197192</v>
      </c>
      <c r="H300">
        <v>99.80160896973189</v>
      </c>
    </row>
    <row r="301" spans="1:8">
      <c r="A301">
        <v>3</v>
      </c>
      <c r="B301" t="s">
        <v>13</v>
      </c>
      <c r="C301" t="s">
        <v>19</v>
      </c>
      <c r="D301">
        <v>0.5</v>
      </c>
      <c r="E301">
        <v>31.0939838593076</v>
      </c>
      <c r="F301">
        <v>14153.62371515292</v>
      </c>
      <c r="G301">
        <v>14122.52973129361</v>
      </c>
      <c r="H301">
        <v>99.78031079188563</v>
      </c>
    </row>
    <row r="302" spans="1:8">
      <c r="A302">
        <v>3</v>
      </c>
      <c r="B302" t="s">
        <v>8</v>
      </c>
      <c r="C302" t="s">
        <v>19</v>
      </c>
      <c r="D302">
        <v>3</v>
      </c>
      <c r="E302">
        <v>126.4218465436392</v>
      </c>
      <c r="F302">
        <v>55801.61599808206</v>
      </c>
      <c r="G302">
        <v>55675.19415153842</v>
      </c>
      <c r="H302">
        <v>99.7734441121777</v>
      </c>
    </row>
    <row r="303" spans="1:8">
      <c r="A303">
        <v>3</v>
      </c>
      <c r="B303" t="s">
        <v>13</v>
      </c>
      <c r="C303" t="s">
        <v>19</v>
      </c>
      <c r="D303">
        <v>3</v>
      </c>
      <c r="E303">
        <v>51.45565835541711</v>
      </c>
      <c r="F303">
        <v>21466.13218270685</v>
      </c>
      <c r="G303">
        <v>21414.67652435143</v>
      </c>
      <c r="H303">
        <v>99.76029375987505</v>
      </c>
    </row>
    <row r="304" spans="1:8">
      <c r="A304">
        <v>3</v>
      </c>
      <c r="B304" t="s">
        <v>11</v>
      </c>
      <c r="C304" t="s">
        <v>19</v>
      </c>
      <c r="D304">
        <v>3</v>
      </c>
      <c r="E304">
        <v>97.54039477348653</v>
      </c>
      <c r="F304">
        <v>39652.85604582699</v>
      </c>
      <c r="G304">
        <v>39555.3156510535</v>
      </c>
      <c r="H304">
        <v>99.75401420099284</v>
      </c>
    </row>
    <row r="305" spans="1:8">
      <c r="A305">
        <v>3</v>
      </c>
      <c r="B305" t="s">
        <v>11</v>
      </c>
      <c r="C305" t="s">
        <v>16</v>
      </c>
      <c r="D305">
        <v>3</v>
      </c>
      <c r="E305">
        <v>290.1920243163347</v>
      </c>
      <c r="F305">
        <v>107178.231692502</v>
      </c>
      <c r="G305">
        <v>106888.0396681856</v>
      </c>
      <c r="H305">
        <v>99.72924350426969</v>
      </c>
    </row>
    <row r="306" spans="1:8">
      <c r="A306">
        <v>3</v>
      </c>
      <c r="B306" t="s">
        <v>8</v>
      </c>
      <c r="C306" t="s">
        <v>17</v>
      </c>
      <c r="D306">
        <v>0.5</v>
      </c>
      <c r="E306">
        <v>124.2450987967484</v>
      </c>
      <c r="F306">
        <v>44715.9222764908</v>
      </c>
      <c r="G306">
        <v>44591.67717769406</v>
      </c>
      <c r="H306">
        <v>99.72214573138287</v>
      </c>
    </row>
    <row r="307" spans="1:8">
      <c r="A307">
        <v>3</v>
      </c>
      <c r="B307" t="s">
        <v>14</v>
      </c>
      <c r="C307" t="s">
        <v>19</v>
      </c>
      <c r="D307">
        <v>0.2</v>
      </c>
      <c r="E307">
        <v>7.363525864213758</v>
      </c>
      <c r="F307">
        <v>2423.503203808063</v>
      </c>
      <c r="G307">
        <v>2416.139677943849</v>
      </c>
      <c r="H307">
        <v>99.69616190922943</v>
      </c>
    </row>
    <row r="308" spans="1:8">
      <c r="A308">
        <v>3</v>
      </c>
      <c r="B308" t="s">
        <v>11</v>
      </c>
      <c r="C308" t="s">
        <v>18</v>
      </c>
      <c r="D308">
        <v>0.5</v>
      </c>
      <c r="E308">
        <v>4.822622103103684</v>
      </c>
      <c r="F308">
        <v>1563.385011459207</v>
      </c>
      <c r="G308">
        <v>1558.562389356103</v>
      </c>
      <c r="H308">
        <v>99.69152690682364</v>
      </c>
    </row>
    <row r="309" spans="1:8">
      <c r="A309">
        <v>3</v>
      </c>
      <c r="B309" t="s">
        <v>8</v>
      </c>
      <c r="C309" t="s">
        <v>19</v>
      </c>
      <c r="D309">
        <v>0.2</v>
      </c>
      <c r="E309">
        <v>9.39146306976996</v>
      </c>
      <c r="F309">
        <v>3014.637832773307</v>
      </c>
      <c r="G309">
        <v>3005.246369703537</v>
      </c>
      <c r="H309">
        <v>99.68847126617759</v>
      </c>
    </row>
    <row r="310" spans="1:8">
      <c r="A310">
        <v>3</v>
      </c>
      <c r="B310" t="s">
        <v>11</v>
      </c>
      <c r="C310" t="s">
        <v>15</v>
      </c>
      <c r="D310">
        <v>1</v>
      </c>
      <c r="E310">
        <v>160.3414370841397</v>
      </c>
      <c r="F310">
        <v>45145.91986774409</v>
      </c>
      <c r="G310">
        <v>44985.57843065995</v>
      </c>
      <c r="H310">
        <v>99.64483736835163</v>
      </c>
    </row>
    <row r="311" spans="1:8">
      <c r="A311">
        <v>3</v>
      </c>
      <c r="B311" t="s">
        <v>8</v>
      </c>
      <c r="C311" t="s">
        <v>17</v>
      </c>
      <c r="D311">
        <v>3</v>
      </c>
      <c r="E311">
        <v>132.6938903739051</v>
      </c>
      <c r="F311">
        <v>35157.88863680899</v>
      </c>
      <c r="G311">
        <v>35025.19474643508</v>
      </c>
      <c r="H311">
        <v>99.62257719243419</v>
      </c>
    </row>
    <row r="312" spans="1:8">
      <c r="A312">
        <v>3</v>
      </c>
      <c r="B312" t="s">
        <v>11</v>
      </c>
      <c r="C312" t="s">
        <v>15</v>
      </c>
      <c r="D312">
        <v>3</v>
      </c>
      <c r="E312">
        <v>457.3428808724486</v>
      </c>
      <c r="F312">
        <v>114207.8912376509</v>
      </c>
      <c r="G312">
        <v>113750.5483567785</v>
      </c>
      <c r="H312">
        <v>99.59955229370205</v>
      </c>
    </row>
    <row r="313" spans="1:8">
      <c r="A313">
        <v>3</v>
      </c>
      <c r="B313" t="s">
        <v>10</v>
      </c>
      <c r="C313" t="s">
        <v>18</v>
      </c>
      <c r="D313">
        <v>0.5</v>
      </c>
      <c r="E313">
        <v>85.39592586864622</v>
      </c>
      <c r="F313">
        <v>21099.794228075</v>
      </c>
      <c r="G313">
        <v>21014.39830220635</v>
      </c>
      <c r="H313">
        <v>99.59527602522769</v>
      </c>
    </row>
    <row r="314" spans="1:8">
      <c r="A314">
        <v>3</v>
      </c>
      <c r="B314" t="s">
        <v>13</v>
      </c>
      <c r="C314" t="s">
        <v>17</v>
      </c>
      <c r="D314">
        <v>0.2</v>
      </c>
      <c r="E314">
        <v>86.39290298829452</v>
      </c>
      <c r="F314">
        <v>21324.45610737546</v>
      </c>
      <c r="G314">
        <v>21238.06320438716</v>
      </c>
      <c r="H314">
        <v>99.59486468234745</v>
      </c>
    </row>
    <row r="315" spans="1:8">
      <c r="A315">
        <v>3</v>
      </c>
      <c r="B315" t="s">
        <v>13</v>
      </c>
      <c r="C315" t="s">
        <v>17</v>
      </c>
      <c r="D315">
        <v>0.5</v>
      </c>
      <c r="E315">
        <v>155.0041248577334</v>
      </c>
      <c r="F315">
        <v>36658.3426809962</v>
      </c>
      <c r="G315">
        <v>36503.33855613846</v>
      </c>
      <c r="H315">
        <v>99.57716548670355</v>
      </c>
    </row>
    <row r="316" spans="1:8">
      <c r="A316">
        <v>3</v>
      </c>
      <c r="B316" t="s">
        <v>13</v>
      </c>
      <c r="C316" t="s">
        <v>16</v>
      </c>
      <c r="D316">
        <v>1</v>
      </c>
      <c r="E316">
        <v>136.1167673192703</v>
      </c>
      <c r="F316">
        <v>32153.52327531976</v>
      </c>
      <c r="G316">
        <v>32017.40650800049</v>
      </c>
      <c r="H316">
        <v>99.57666608989084</v>
      </c>
    </row>
    <row r="317" spans="1:8">
      <c r="A317">
        <v>3</v>
      </c>
      <c r="B317" t="s">
        <v>10</v>
      </c>
      <c r="C317" t="s">
        <v>18</v>
      </c>
      <c r="D317">
        <v>0.2</v>
      </c>
      <c r="E317">
        <v>184.5916013505216</v>
      </c>
      <c r="F317">
        <v>43378.08160438166</v>
      </c>
      <c r="G317">
        <v>43193.49000303114</v>
      </c>
      <c r="H317">
        <v>99.57445881762582</v>
      </c>
    </row>
    <row r="318" spans="1:8">
      <c r="A318">
        <v>3</v>
      </c>
      <c r="B318" t="s">
        <v>8</v>
      </c>
      <c r="C318" t="s">
        <v>18</v>
      </c>
      <c r="D318">
        <v>3</v>
      </c>
      <c r="E318">
        <v>634.9989547196546</v>
      </c>
      <c r="F318">
        <v>148439.2607146986</v>
      </c>
      <c r="G318">
        <v>147804.2617599789</v>
      </c>
      <c r="H318">
        <v>99.57221630472807</v>
      </c>
    </row>
    <row r="319" spans="1:8">
      <c r="A319">
        <v>3</v>
      </c>
      <c r="B319" t="s">
        <v>14</v>
      </c>
      <c r="C319" t="s">
        <v>15</v>
      </c>
      <c r="D319">
        <v>1</v>
      </c>
      <c r="E319">
        <v>11.19784830639336</v>
      </c>
      <c r="F319">
        <v>2559.123678327159</v>
      </c>
      <c r="G319">
        <v>2547.925830020766</v>
      </c>
      <c r="H319">
        <v>99.56243426602526</v>
      </c>
    </row>
    <row r="320" spans="1:8">
      <c r="A320">
        <v>3</v>
      </c>
      <c r="B320" t="s">
        <v>13</v>
      </c>
      <c r="C320" t="s">
        <v>17</v>
      </c>
      <c r="D320">
        <v>3</v>
      </c>
      <c r="E320">
        <v>499.1901887045328</v>
      </c>
      <c r="F320">
        <v>107311.4303347668</v>
      </c>
      <c r="G320">
        <v>106812.2401460622</v>
      </c>
      <c r="H320">
        <v>99.53482104641857</v>
      </c>
    </row>
    <row r="321" spans="1:8">
      <c r="A321">
        <v>3</v>
      </c>
      <c r="B321" t="s">
        <v>8</v>
      </c>
      <c r="C321" t="s">
        <v>18</v>
      </c>
      <c r="D321">
        <v>0.2</v>
      </c>
      <c r="E321">
        <v>100.1242606781487</v>
      </c>
      <c r="F321">
        <v>21283.60189988339</v>
      </c>
      <c r="G321">
        <v>21183.47763920524</v>
      </c>
      <c r="H321">
        <v>99.52957088208507</v>
      </c>
    </row>
    <row r="322" spans="1:8">
      <c r="A322">
        <v>3</v>
      </c>
      <c r="B322" t="s">
        <v>9</v>
      </c>
      <c r="C322" t="s">
        <v>19</v>
      </c>
      <c r="D322">
        <v>0.5</v>
      </c>
      <c r="E322">
        <v>131.1059012596943</v>
      </c>
      <c r="F322">
        <v>26951.2815804347</v>
      </c>
      <c r="G322">
        <v>26820.17567917501</v>
      </c>
      <c r="H322">
        <v>99.51354483508172</v>
      </c>
    </row>
    <row r="323" spans="1:8">
      <c r="A323">
        <v>3</v>
      </c>
      <c r="B323" t="s">
        <v>14</v>
      </c>
      <c r="C323" t="s">
        <v>16</v>
      </c>
      <c r="D323">
        <v>1</v>
      </c>
      <c r="E323">
        <v>82.50830843778787</v>
      </c>
      <c r="F323">
        <v>16789.608596773</v>
      </c>
      <c r="G323">
        <v>16707.10028833521</v>
      </c>
      <c r="H323">
        <v>99.50857515252829</v>
      </c>
    </row>
    <row r="324" spans="1:8">
      <c r="A324">
        <v>3</v>
      </c>
      <c r="B324" t="s">
        <v>10</v>
      </c>
      <c r="C324" t="s">
        <v>17</v>
      </c>
      <c r="D324">
        <v>1</v>
      </c>
      <c r="E324">
        <v>325.6117799091289</v>
      </c>
      <c r="F324">
        <v>64243.19848717941</v>
      </c>
      <c r="G324">
        <v>63917.58670727028</v>
      </c>
      <c r="H324">
        <v>99.49315758309557</v>
      </c>
    </row>
    <row r="325" spans="1:8">
      <c r="A325">
        <v>3</v>
      </c>
      <c r="B325" t="s">
        <v>8</v>
      </c>
      <c r="C325" t="s">
        <v>18</v>
      </c>
      <c r="D325">
        <v>0.5</v>
      </c>
      <c r="E325">
        <v>92.52727307109393</v>
      </c>
      <c r="F325">
        <v>15119.0831229308</v>
      </c>
      <c r="G325">
        <v>15026.55584985971</v>
      </c>
      <c r="H325">
        <v>99.3880100246902</v>
      </c>
    </row>
    <row r="326" spans="1:8">
      <c r="A326">
        <v>3</v>
      </c>
      <c r="B326" t="s">
        <v>12</v>
      </c>
      <c r="C326" t="s">
        <v>17</v>
      </c>
      <c r="D326">
        <v>3</v>
      </c>
      <c r="E326">
        <v>303.2051480845969</v>
      </c>
      <c r="F326">
        <v>49365.99431561754</v>
      </c>
      <c r="G326">
        <v>49062.78916753294</v>
      </c>
      <c r="H326">
        <v>99.38580159827009</v>
      </c>
    </row>
    <row r="327" spans="1:8">
      <c r="A327">
        <v>3</v>
      </c>
      <c r="B327" t="s">
        <v>14</v>
      </c>
      <c r="C327" t="s">
        <v>18</v>
      </c>
      <c r="D327">
        <v>3</v>
      </c>
      <c r="E327">
        <v>92.14478283151051</v>
      </c>
      <c r="F327">
        <v>13654.65944262678</v>
      </c>
      <c r="G327">
        <v>13562.51465979527</v>
      </c>
      <c r="H327">
        <v>99.32517699750274</v>
      </c>
    </row>
    <row r="328" spans="1:8">
      <c r="A328">
        <v>3</v>
      </c>
      <c r="B328" t="s">
        <v>14</v>
      </c>
      <c r="C328" t="s">
        <v>18</v>
      </c>
      <c r="D328">
        <v>0.5</v>
      </c>
      <c r="E328">
        <v>218.2311816781144</v>
      </c>
      <c r="F328">
        <v>30446.45985880433</v>
      </c>
      <c r="G328">
        <v>30228.22867712622</v>
      </c>
      <c r="H328">
        <v>99.28322969997116</v>
      </c>
    </row>
    <row r="329" spans="1:8">
      <c r="A329">
        <v>3</v>
      </c>
      <c r="B329" t="s">
        <v>11</v>
      </c>
      <c r="C329" t="s">
        <v>18</v>
      </c>
      <c r="D329">
        <v>1</v>
      </c>
      <c r="E329">
        <v>281.9197476413818</v>
      </c>
      <c r="F329">
        <v>38963.03975286936</v>
      </c>
      <c r="G329">
        <v>38681.12000522797</v>
      </c>
      <c r="H329">
        <v>99.27644313834466</v>
      </c>
    </row>
    <row r="330" spans="1:8">
      <c r="A330">
        <v>3</v>
      </c>
      <c r="B330" t="s">
        <v>11</v>
      </c>
      <c r="C330" t="s">
        <v>17</v>
      </c>
      <c r="D330">
        <v>3</v>
      </c>
      <c r="E330">
        <v>273.2927457849713</v>
      </c>
      <c r="F330">
        <v>37703.6207555986</v>
      </c>
      <c r="G330">
        <v>37430.32800981362</v>
      </c>
      <c r="H330">
        <v>99.27515516995966</v>
      </c>
    </row>
    <row r="331" spans="1:8">
      <c r="A331">
        <v>3</v>
      </c>
      <c r="B331" t="s">
        <v>9</v>
      </c>
      <c r="C331" t="s">
        <v>16</v>
      </c>
      <c r="D331">
        <v>3</v>
      </c>
      <c r="E331">
        <v>427.3552925016585</v>
      </c>
      <c r="F331">
        <v>58505.84493138469</v>
      </c>
      <c r="G331">
        <v>58078.48963888304</v>
      </c>
      <c r="H331">
        <v>99.26955111407611</v>
      </c>
    </row>
    <row r="332" spans="1:8">
      <c r="A332">
        <v>3</v>
      </c>
      <c r="B332" t="s">
        <v>13</v>
      </c>
      <c r="C332" t="s">
        <v>18</v>
      </c>
      <c r="D332">
        <v>1</v>
      </c>
      <c r="E332">
        <v>124.7803149210724</v>
      </c>
      <c r="F332">
        <v>16773.09059465515</v>
      </c>
      <c r="G332">
        <v>16648.31027973408</v>
      </c>
      <c r="H332">
        <v>99.25606843761497</v>
      </c>
    </row>
    <row r="333" spans="1:8">
      <c r="A333">
        <v>3</v>
      </c>
      <c r="B333" t="s">
        <v>12</v>
      </c>
      <c r="C333" t="s">
        <v>18</v>
      </c>
      <c r="D333">
        <v>0.2</v>
      </c>
      <c r="E333">
        <v>99.12868486720483</v>
      </c>
      <c r="F333">
        <v>12765.72123922393</v>
      </c>
      <c r="G333">
        <v>12666.59255435673</v>
      </c>
      <c r="H333">
        <v>99.22347760060261</v>
      </c>
    </row>
    <row r="334" spans="1:8">
      <c r="A334">
        <v>3</v>
      </c>
      <c r="B334" t="s">
        <v>12</v>
      </c>
      <c r="C334" t="s">
        <v>19</v>
      </c>
      <c r="D334">
        <v>0.5</v>
      </c>
      <c r="E334">
        <v>82.89669846748176</v>
      </c>
      <c r="F334">
        <v>10590.09029303288</v>
      </c>
      <c r="G334">
        <v>10507.1935945654</v>
      </c>
      <c r="H334">
        <v>99.2172238746442</v>
      </c>
    </row>
    <row r="335" spans="1:8">
      <c r="A335">
        <v>3</v>
      </c>
      <c r="B335" t="s">
        <v>10</v>
      </c>
      <c r="C335" t="s">
        <v>15</v>
      </c>
      <c r="D335">
        <v>3</v>
      </c>
      <c r="E335">
        <v>866.7837782490077</v>
      </c>
      <c r="F335">
        <v>109606.4438401036</v>
      </c>
      <c r="G335">
        <v>108739.6600618545</v>
      </c>
      <c r="H335">
        <v>99.20918538374121</v>
      </c>
    </row>
    <row r="336" spans="1:8">
      <c r="A336">
        <v>3</v>
      </c>
      <c r="B336" t="s">
        <v>14</v>
      </c>
      <c r="C336" t="s">
        <v>17</v>
      </c>
      <c r="D336">
        <v>3</v>
      </c>
      <c r="E336">
        <v>799.9745138791891</v>
      </c>
      <c r="F336">
        <v>98237.18033317263</v>
      </c>
      <c r="G336">
        <v>97437.20581929343</v>
      </c>
      <c r="H336">
        <v>99.18567032241147</v>
      </c>
    </row>
    <row r="337" spans="1:8">
      <c r="A337">
        <v>3</v>
      </c>
      <c r="B337" t="s">
        <v>11</v>
      </c>
      <c r="C337" t="s">
        <v>15</v>
      </c>
      <c r="D337">
        <v>0.2</v>
      </c>
      <c r="E337">
        <v>38.69863466468868</v>
      </c>
      <c r="F337">
        <v>4721.002797411914</v>
      </c>
      <c r="G337">
        <v>4682.304162747225</v>
      </c>
      <c r="H337">
        <v>99.18028782601223</v>
      </c>
    </row>
    <row r="338" spans="1:8">
      <c r="A338">
        <v>3</v>
      </c>
      <c r="B338" t="s">
        <v>11</v>
      </c>
      <c r="C338" t="s">
        <v>17</v>
      </c>
      <c r="D338">
        <v>0.5</v>
      </c>
      <c r="E338">
        <v>327.3671248437054</v>
      </c>
      <c r="F338">
        <v>39624.75522574643</v>
      </c>
      <c r="G338">
        <v>39297.38810090273</v>
      </c>
      <c r="H338">
        <v>99.17383180544925</v>
      </c>
    </row>
    <row r="339" spans="1:8">
      <c r="A339">
        <v>3</v>
      </c>
      <c r="B339" t="s">
        <v>14</v>
      </c>
      <c r="C339" t="s">
        <v>15</v>
      </c>
      <c r="D339">
        <v>0.2</v>
      </c>
      <c r="E339">
        <v>79.72785183044914</v>
      </c>
      <c r="F339">
        <v>9207.252035842921</v>
      </c>
      <c r="G339">
        <v>9127.524184012473</v>
      </c>
      <c r="H339">
        <v>99.13407549266518</v>
      </c>
    </row>
    <row r="340" spans="1:8">
      <c r="A340">
        <v>3</v>
      </c>
      <c r="B340" t="s">
        <v>10</v>
      </c>
      <c r="C340" t="s">
        <v>18</v>
      </c>
      <c r="D340">
        <v>3</v>
      </c>
      <c r="E340">
        <v>236.1908922549474</v>
      </c>
      <c r="F340">
        <v>27163.75327421199</v>
      </c>
      <c r="G340">
        <v>26927.56238195704</v>
      </c>
      <c r="H340">
        <v>99.13049242543674</v>
      </c>
    </row>
    <row r="341" spans="1:8">
      <c r="A341">
        <v>3</v>
      </c>
      <c r="B341" t="s">
        <v>12</v>
      </c>
      <c r="C341" t="s">
        <v>16</v>
      </c>
      <c r="D341">
        <v>0.2</v>
      </c>
      <c r="E341">
        <v>161.5511633574519</v>
      </c>
      <c r="F341">
        <v>18486.57370084197</v>
      </c>
      <c r="G341">
        <v>18325.02253748451</v>
      </c>
      <c r="H341">
        <v>99.12611625078964</v>
      </c>
    </row>
    <row r="342" spans="1:8">
      <c r="A342">
        <v>3</v>
      </c>
      <c r="B342" t="s">
        <v>10</v>
      </c>
      <c r="C342" t="s">
        <v>19</v>
      </c>
      <c r="D342">
        <v>1</v>
      </c>
      <c r="E342">
        <v>484.6876088012771</v>
      </c>
      <c r="F342">
        <v>55129.29792583842</v>
      </c>
      <c r="G342">
        <v>54644.61031703714</v>
      </c>
      <c r="H342">
        <v>99.12081664915577</v>
      </c>
    </row>
    <row r="343" spans="1:8">
      <c r="A343">
        <v>3</v>
      </c>
      <c r="B343" t="s">
        <v>9</v>
      </c>
      <c r="C343" t="s">
        <v>15</v>
      </c>
      <c r="D343">
        <v>1</v>
      </c>
      <c r="E343">
        <v>1571.713517098637</v>
      </c>
      <c r="F343">
        <v>177852.5638305866</v>
      </c>
      <c r="G343">
        <v>176280.850313488</v>
      </c>
      <c r="H343">
        <v>99.11628290127111</v>
      </c>
    </row>
    <row r="344" spans="1:8">
      <c r="A344">
        <v>3</v>
      </c>
      <c r="B344" t="s">
        <v>9</v>
      </c>
      <c r="C344" t="s">
        <v>16</v>
      </c>
      <c r="D344">
        <v>0.2</v>
      </c>
      <c r="E344">
        <v>86.83495570844214</v>
      </c>
      <c r="F344">
        <v>9394.976475491581</v>
      </c>
      <c r="G344">
        <v>9308.141519783139</v>
      </c>
      <c r="H344">
        <v>99.0757299293408</v>
      </c>
    </row>
    <row r="345" spans="1:8">
      <c r="A345">
        <v>3</v>
      </c>
      <c r="B345" t="s">
        <v>10</v>
      </c>
      <c r="C345" t="s">
        <v>16</v>
      </c>
      <c r="D345">
        <v>0.2</v>
      </c>
      <c r="E345">
        <v>316.5194859974716</v>
      </c>
      <c r="F345">
        <v>33655.47565893056</v>
      </c>
      <c r="G345">
        <v>33338.95617293309</v>
      </c>
      <c r="H345">
        <v>99.05953049303142</v>
      </c>
    </row>
    <row r="346" spans="1:8">
      <c r="A346">
        <v>3</v>
      </c>
      <c r="B346" t="s">
        <v>9</v>
      </c>
      <c r="C346" t="s">
        <v>17</v>
      </c>
      <c r="D346">
        <v>1</v>
      </c>
      <c r="E346">
        <v>1764.189800086339</v>
      </c>
      <c r="F346">
        <v>177948.5724728224</v>
      </c>
      <c r="G346">
        <v>176184.382672736</v>
      </c>
      <c r="H346">
        <v>99.00859569954922</v>
      </c>
    </row>
    <row r="347" spans="1:8">
      <c r="A347">
        <v>3</v>
      </c>
      <c r="B347" t="s">
        <v>9</v>
      </c>
      <c r="C347" t="s">
        <v>16</v>
      </c>
      <c r="D347">
        <v>1</v>
      </c>
      <c r="E347">
        <v>3468.318581287294</v>
      </c>
      <c r="F347">
        <v>349170.5307889309</v>
      </c>
      <c r="G347">
        <v>345702.2122076437</v>
      </c>
      <c r="H347">
        <v>99.00669779507142</v>
      </c>
    </row>
    <row r="348" spans="1:8">
      <c r="A348">
        <v>3</v>
      </c>
      <c r="B348" t="s">
        <v>9</v>
      </c>
      <c r="C348" t="s">
        <v>15</v>
      </c>
      <c r="D348">
        <v>3</v>
      </c>
      <c r="E348">
        <v>3330.429851869204</v>
      </c>
      <c r="F348">
        <v>332379.0955252066</v>
      </c>
      <c r="G348">
        <v>329048.6656733374</v>
      </c>
      <c r="H348">
        <v>98.99800261306848</v>
      </c>
    </row>
    <row r="349" spans="1:8">
      <c r="A349">
        <v>3</v>
      </c>
      <c r="B349" t="s">
        <v>12</v>
      </c>
      <c r="C349" t="s">
        <v>15</v>
      </c>
      <c r="D349">
        <v>0.5</v>
      </c>
      <c r="E349">
        <v>351.8665164078123</v>
      </c>
      <c r="F349">
        <v>34941.87529481109</v>
      </c>
      <c r="G349">
        <v>34590.00877840328</v>
      </c>
      <c r="H349">
        <v>98.99299475646613</v>
      </c>
    </row>
    <row r="350" spans="1:8">
      <c r="A350">
        <v>3</v>
      </c>
      <c r="B350" t="s">
        <v>8</v>
      </c>
      <c r="C350" t="s">
        <v>15</v>
      </c>
      <c r="D350">
        <v>0.5</v>
      </c>
      <c r="E350">
        <v>551.1196917495646</v>
      </c>
      <c r="F350">
        <v>52545.85865992424</v>
      </c>
      <c r="G350">
        <v>51994.73896817468</v>
      </c>
      <c r="H350">
        <v>98.95116436232131</v>
      </c>
    </row>
    <row r="351" spans="1:8">
      <c r="A351">
        <v>3</v>
      </c>
      <c r="B351" t="s">
        <v>13</v>
      </c>
      <c r="C351" t="s">
        <v>15</v>
      </c>
      <c r="D351">
        <v>1</v>
      </c>
      <c r="E351">
        <v>508.7305940113011</v>
      </c>
      <c r="F351">
        <v>47776.63588106018</v>
      </c>
      <c r="G351">
        <v>47267.90528704888</v>
      </c>
      <c r="H351">
        <v>98.93518958664694</v>
      </c>
    </row>
    <row r="352" spans="1:8">
      <c r="A352">
        <v>3</v>
      </c>
      <c r="B352" t="s">
        <v>10</v>
      </c>
      <c r="C352" t="s">
        <v>19</v>
      </c>
      <c r="D352">
        <v>0.5</v>
      </c>
      <c r="E352">
        <v>138.2649572133026</v>
      </c>
      <c r="F352">
        <v>12676.15153201068</v>
      </c>
      <c r="G352">
        <v>12537.88657479738</v>
      </c>
      <c r="H352">
        <v>98.90925130656456</v>
      </c>
    </row>
    <row r="353" spans="1:8">
      <c r="A353">
        <v>3</v>
      </c>
      <c r="B353" t="s">
        <v>14</v>
      </c>
      <c r="C353" t="s">
        <v>19</v>
      </c>
      <c r="D353">
        <v>1</v>
      </c>
      <c r="E353">
        <v>105.8036704443238</v>
      </c>
      <c r="F353">
        <v>9568.117494417538</v>
      </c>
      <c r="G353">
        <v>9462.313823973214</v>
      </c>
      <c r="H353">
        <v>98.89420598664205</v>
      </c>
    </row>
    <row r="354" spans="1:8">
      <c r="A354">
        <v>3</v>
      </c>
      <c r="B354" t="s">
        <v>13</v>
      </c>
      <c r="C354" t="s">
        <v>18</v>
      </c>
      <c r="D354">
        <v>3</v>
      </c>
      <c r="E354">
        <v>1390.420021263091</v>
      </c>
      <c r="F354">
        <v>125518.697046331</v>
      </c>
      <c r="G354">
        <v>124128.2770250679</v>
      </c>
      <c r="H354">
        <v>98.89226063209541</v>
      </c>
    </row>
    <row r="355" spans="1:8">
      <c r="A355">
        <v>3</v>
      </c>
      <c r="B355" t="s">
        <v>12</v>
      </c>
      <c r="C355" t="s">
        <v>15</v>
      </c>
      <c r="D355">
        <v>0.2</v>
      </c>
      <c r="E355">
        <v>545.2262904544315</v>
      </c>
      <c r="F355">
        <v>47440.74699638383</v>
      </c>
      <c r="G355">
        <v>46895.5207059294</v>
      </c>
      <c r="H355">
        <v>98.85072153164874</v>
      </c>
    </row>
    <row r="356" spans="1:8">
      <c r="A356">
        <v>3</v>
      </c>
      <c r="B356" t="s">
        <v>12</v>
      </c>
      <c r="C356" t="s">
        <v>15</v>
      </c>
      <c r="D356">
        <v>1</v>
      </c>
      <c r="E356">
        <v>564.8561384399206</v>
      </c>
      <c r="F356">
        <v>48646.19279624487</v>
      </c>
      <c r="G356">
        <v>48081.33665780495</v>
      </c>
      <c r="H356">
        <v>98.83884820995998</v>
      </c>
    </row>
    <row r="357" spans="1:8">
      <c r="A357">
        <v>3</v>
      </c>
      <c r="B357" t="s">
        <v>9</v>
      </c>
      <c r="C357" t="s">
        <v>17</v>
      </c>
      <c r="D357">
        <v>0.2</v>
      </c>
      <c r="E357">
        <v>906.3653531242395</v>
      </c>
      <c r="F357">
        <v>77201.84544862682</v>
      </c>
      <c r="G357">
        <v>76295.48009550257</v>
      </c>
      <c r="H357">
        <v>98.82597967981559</v>
      </c>
    </row>
    <row r="358" spans="1:8">
      <c r="A358">
        <v>3</v>
      </c>
      <c r="B358" t="s">
        <v>10</v>
      </c>
      <c r="C358" t="s">
        <v>17</v>
      </c>
      <c r="D358">
        <v>0.5</v>
      </c>
      <c r="E358">
        <v>64.63180536364085</v>
      </c>
      <c r="F358">
        <v>5468.010686882476</v>
      </c>
      <c r="G358">
        <v>5403.378881518835</v>
      </c>
      <c r="H358">
        <v>98.81800148052584</v>
      </c>
    </row>
    <row r="359" spans="1:8">
      <c r="A359">
        <v>3</v>
      </c>
      <c r="B359" t="s">
        <v>8</v>
      </c>
      <c r="C359" t="s">
        <v>16</v>
      </c>
      <c r="D359">
        <v>3</v>
      </c>
      <c r="E359">
        <v>1442.52528997244</v>
      </c>
      <c r="F359">
        <v>121771.6650480881</v>
      </c>
      <c r="G359">
        <v>120329.1397581156</v>
      </c>
      <c r="H359">
        <v>98.81538509849332</v>
      </c>
    </row>
    <row r="360" spans="1:8">
      <c r="A360">
        <v>3</v>
      </c>
      <c r="B360" t="s">
        <v>11</v>
      </c>
      <c r="C360" t="s">
        <v>17</v>
      </c>
      <c r="D360">
        <v>1</v>
      </c>
      <c r="E360">
        <v>239.8130207526532</v>
      </c>
      <c r="F360">
        <v>19898.9550210731</v>
      </c>
      <c r="G360">
        <v>19659.14200032045</v>
      </c>
      <c r="H360">
        <v>98.79484615901343</v>
      </c>
    </row>
    <row r="361" spans="1:8">
      <c r="A361">
        <v>3</v>
      </c>
      <c r="B361" t="s">
        <v>14</v>
      </c>
      <c r="C361" t="s">
        <v>16</v>
      </c>
      <c r="D361">
        <v>3</v>
      </c>
      <c r="E361">
        <v>244.2127734719848</v>
      </c>
      <c r="F361">
        <v>20041.07712321274</v>
      </c>
      <c r="G361">
        <v>19796.86434974075</v>
      </c>
      <c r="H361">
        <v>98.7814388818996</v>
      </c>
    </row>
    <row r="362" spans="1:8">
      <c r="A362">
        <v>3</v>
      </c>
      <c r="B362" t="s">
        <v>9</v>
      </c>
      <c r="C362" t="s">
        <v>16</v>
      </c>
      <c r="D362">
        <v>0.5</v>
      </c>
      <c r="E362">
        <v>3150.384164708534</v>
      </c>
      <c r="F362">
        <v>252326.7914794141</v>
      </c>
      <c r="G362">
        <v>249176.4073147056</v>
      </c>
      <c r="H362">
        <v>98.7514666412403</v>
      </c>
    </row>
    <row r="363" spans="1:8">
      <c r="A363">
        <v>3</v>
      </c>
      <c r="B363" t="s">
        <v>11</v>
      </c>
      <c r="C363" t="s">
        <v>15</v>
      </c>
      <c r="D363">
        <v>0.5</v>
      </c>
      <c r="E363">
        <v>240.8754455452871</v>
      </c>
      <c r="F363">
        <v>19227.1602597448</v>
      </c>
      <c r="G363">
        <v>18986.28481419951</v>
      </c>
      <c r="H363">
        <v>98.74721257694202</v>
      </c>
    </row>
    <row r="364" spans="1:8">
      <c r="A364">
        <v>3</v>
      </c>
      <c r="B364" t="s">
        <v>8</v>
      </c>
      <c r="C364" t="s">
        <v>17</v>
      </c>
      <c r="D364">
        <v>0.2</v>
      </c>
      <c r="E364">
        <v>245.6438507866297</v>
      </c>
      <c r="F364">
        <v>19598.3621327351</v>
      </c>
      <c r="G364">
        <v>19352.71828194847</v>
      </c>
      <c r="H364">
        <v>98.74661030792808</v>
      </c>
    </row>
    <row r="365" spans="1:8">
      <c r="A365">
        <v>3</v>
      </c>
      <c r="B365" t="s">
        <v>11</v>
      </c>
      <c r="C365" t="s">
        <v>18</v>
      </c>
      <c r="D365">
        <v>0.2</v>
      </c>
      <c r="E365">
        <v>197.2076484113767</v>
      </c>
      <c r="F365">
        <v>15606.84778045341</v>
      </c>
      <c r="G365">
        <v>15409.64013204204</v>
      </c>
      <c r="H365">
        <v>98.73640307648564</v>
      </c>
    </row>
    <row r="366" spans="1:8">
      <c r="A366">
        <v>3</v>
      </c>
      <c r="B366" t="s">
        <v>13</v>
      </c>
      <c r="C366" t="s">
        <v>19</v>
      </c>
      <c r="D366">
        <v>1</v>
      </c>
      <c r="E366">
        <v>295.3595354359957</v>
      </c>
      <c r="F366">
        <v>21982.72792034193</v>
      </c>
      <c r="G366">
        <v>21687.36838490593</v>
      </c>
      <c r="H366">
        <v>98.65640180551621</v>
      </c>
    </row>
    <row r="367" spans="1:8">
      <c r="A367">
        <v>3</v>
      </c>
      <c r="B367" t="s">
        <v>10</v>
      </c>
      <c r="C367" t="s">
        <v>16</v>
      </c>
      <c r="D367">
        <v>0.5</v>
      </c>
      <c r="E367">
        <v>219.9440012547916</v>
      </c>
      <c r="F367">
        <v>16217.3980878931</v>
      </c>
      <c r="G367">
        <v>15997.45408663831</v>
      </c>
      <c r="H367">
        <v>98.64377750325444</v>
      </c>
    </row>
    <row r="368" spans="1:8">
      <c r="A368">
        <v>3</v>
      </c>
      <c r="B368" t="s">
        <v>14</v>
      </c>
      <c r="C368" t="s">
        <v>17</v>
      </c>
      <c r="D368">
        <v>0.5</v>
      </c>
      <c r="E368">
        <v>127.8079259687027</v>
      </c>
      <c r="F368">
        <v>9386.331923090842</v>
      </c>
      <c r="G368">
        <v>9258.52399712214</v>
      </c>
      <c r="H368">
        <v>98.63836132137743</v>
      </c>
    </row>
    <row r="369" spans="1:8">
      <c r="A369">
        <v>3</v>
      </c>
      <c r="B369" t="s">
        <v>13</v>
      </c>
      <c r="C369" t="s">
        <v>16</v>
      </c>
      <c r="D369">
        <v>0.5</v>
      </c>
      <c r="E369">
        <v>303.1216788823301</v>
      </c>
      <c r="F369">
        <v>21587.50106633612</v>
      </c>
      <c r="G369">
        <v>21284.37938745379</v>
      </c>
      <c r="H369">
        <v>98.59584637447907</v>
      </c>
    </row>
    <row r="370" spans="1:8">
      <c r="A370">
        <v>3</v>
      </c>
      <c r="B370" t="s">
        <v>11</v>
      </c>
      <c r="C370" t="s">
        <v>19</v>
      </c>
      <c r="D370">
        <v>0.5</v>
      </c>
      <c r="E370">
        <v>61.04874958846477</v>
      </c>
      <c r="F370">
        <v>4343.318820368458</v>
      </c>
      <c r="G370">
        <v>4282.270070779993</v>
      </c>
      <c r="H370">
        <v>98.59442163669473</v>
      </c>
    </row>
    <row r="371" spans="1:8">
      <c r="A371">
        <v>3</v>
      </c>
      <c r="B371" t="s">
        <v>9</v>
      </c>
      <c r="C371" t="s">
        <v>15</v>
      </c>
      <c r="D371">
        <v>0.5</v>
      </c>
      <c r="E371">
        <v>1480.880873460926</v>
      </c>
      <c r="F371">
        <v>103543.5913285126</v>
      </c>
      <c r="G371">
        <v>102062.7104550517</v>
      </c>
      <c r="H371">
        <v>98.56979958444504</v>
      </c>
    </row>
    <row r="372" spans="1:8">
      <c r="A372">
        <v>3</v>
      </c>
      <c r="B372" t="s">
        <v>9</v>
      </c>
      <c r="C372" t="s">
        <v>17</v>
      </c>
      <c r="D372">
        <v>0.5</v>
      </c>
      <c r="E372">
        <v>926.8133328759003</v>
      </c>
      <c r="F372">
        <v>64734.47226926043</v>
      </c>
      <c r="G372">
        <v>63807.65893638453</v>
      </c>
      <c r="H372">
        <v>98.56828471695752</v>
      </c>
    </row>
    <row r="373" spans="1:8">
      <c r="A373">
        <v>3</v>
      </c>
      <c r="B373" t="s">
        <v>10</v>
      </c>
      <c r="C373" t="s">
        <v>18</v>
      </c>
      <c r="D373">
        <v>1</v>
      </c>
      <c r="E373">
        <v>376.5859270073018</v>
      </c>
      <c r="F373">
        <v>25786.71746512036</v>
      </c>
      <c r="G373">
        <v>25410.13153811306</v>
      </c>
      <c r="H373">
        <v>98.53961277732741</v>
      </c>
    </row>
    <row r="374" spans="1:8">
      <c r="A374">
        <v>3</v>
      </c>
      <c r="B374" t="s">
        <v>12</v>
      </c>
      <c r="C374" t="s">
        <v>17</v>
      </c>
      <c r="D374">
        <v>1</v>
      </c>
      <c r="E374">
        <v>918.469083569466</v>
      </c>
      <c r="F374">
        <v>62365.14022673902</v>
      </c>
      <c r="G374">
        <v>61446.67114316956</v>
      </c>
      <c r="H374">
        <v>98.52727167736622</v>
      </c>
    </row>
    <row r="375" spans="1:8">
      <c r="A375">
        <v>3</v>
      </c>
      <c r="B375" t="s">
        <v>9</v>
      </c>
      <c r="C375" t="s">
        <v>18</v>
      </c>
      <c r="D375">
        <v>0.5</v>
      </c>
      <c r="E375">
        <v>2762.980232971197</v>
      </c>
      <c r="F375">
        <v>179378.2065249314</v>
      </c>
      <c r="G375">
        <v>176615.2262919602</v>
      </c>
      <c r="H375">
        <v>98.45969012261968</v>
      </c>
    </row>
    <row r="376" spans="1:8">
      <c r="A376">
        <v>3</v>
      </c>
      <c r="B376" t="s">
        <v>12</v>
      </c>
      <c r="C376" t="s">
        <v>17</v>
      </c>
      <c r="D376">
        <v>0.2</v>
      </c>
      <c r="E376">
        <v>32.80982110608051</v>
      </c>
      <c r="F376">
        <v>2120.530944743557</v>
      </c>
      <c r="G376">
        <v>2087.721123637476</v>
      </c>
      <c r="H376">
        <v>98.45275442985584</v>
      </c>
    </row>
    <row r="377" spans="1:8">
      <c r="A377">
        <v>3</v>
      </c>
      <c r="B377" t="s">
        <v>10</v>
      </c>
      <c r="C377" t="s">
        <v>15</v>
      </c>
      <c r="D377">
        <v>1</v>
      </c>
      <c r="E377">
        <v>1505.738759721607</v>
      </c>
      <c r="F377">
        <v>96378.70989742021</v>
      </c>
      <c r="G377">
        <v>94872.97113769861</v>
      </c>
      <c r="H377">
        <v>98.43768529240097</v>
      </c>
    </row>
    <row r="378" spans="1:8">
      <c r="A378">
        <v>3</v>
      </c>
      <c r="B378" t="s">
        <v>12</v>
      </c>
      <c r="C378" t="s">
        <v>18</v>
      </c>
      <c r="D378">
        <v>3</v>
      </c>
      <c r="E378">
        <v>2477.679828316847</v>
      </c>
      <c r="F378">
        <v>156190.3705252101</v>
      </c>
      <c r="G378">
        <v>153712.6906968932</v>
      </c>
      <c r="H378">
        <v>98.4136795245537</v>
      </c>
    </row>
    <row r="379" spans="1:8">
      <c r="A379">
        <v>3</v>
      </c>
      <c r="B379" t="s">
        <v>8</v>
      </c>
      <c r="C379" t="s">
        <v>15</v>
      </c>
      <c r="D379">
        <v>1</v>
      </c>
      <c r="E379">
        <v>1233.536912355887</v>
      </c>
      <c r="F379">
        <v>75103.36659724668</v>
      </c>
      <c r="G379">
        <v>73869.82968489079</v>
      </c>
      <c r="H379">
        <v>98.3575477794878</v>
      </c>
    </row>
    <row r="380" spans="1:8">
      <c r="A380">
        <v>3</v>
      </c>
      <c r="B380" t="s">
        <v>10</v>
      </c>
      <c r="C380" t="s">
        <v>17</v>
      </c>
      <c r="D380">
        <v>0.2</v>
      </c>
      <c r="E380">
        <v>248.3883557128751</v>
      </c>
      <c r="F380">
        <v>14822.21890833018</v>
      </c>
      <c r="G380">
        <v>14573.8305526173</v>
      </c>
      <c r="H380">
        <v>98.32421611602781</v>
      </c>
    </row>
    <row r="381" spans="1:8">
      <c r="A381">
        <v>3</v>
      </c>
      <c r="B381" t="s">
        <v>9</v>
      </c>
      <c r="C381" t="s">
        <v>18</v>
      </c>
      <c r="D381">
        <v>0.2</v>
      </c>
      <c r="E381">
        <v>2073.410104117444</v>
      </c>
      <c r="F381">
        <v>118686.4204423623</v>
      </c>
      <c r="G381">
        <v>116613.0103382448</v>
      </c>
      <c r="H381">
        <v>98.25303510175003</v>
      </c>
    </row>
    <row r="382" spans="1:8">
      <c r="A382">
        <v>3</v>
      </c>
      <c r="B382" t="s">
        <v>11</v>
      </c>
      <c r="C382" t="s">
        <v>16</v>
      </c>
      <c r="D382">
        <v>0.5</v>
      </c>
      <c r="E382">
        <v>298.1724324999055</v>
      </c>
      <c r="F382">
        <v>16929.09877639677</v>
      </c>
      <c r="G382">
        <v>16630.92634389687</v>
      </c>
      <c r="H382">
        <v>98.23869872555987</v>
      </c>
    </row>
    <row r="383" spans="1:8">
      <c r="A383">
        <v>3</v>
      </c>
      <c r="B383" t="s">
        <v>13</v>
      </c>
      <c r="C383" t="s">
        <v>16</v>
      </c>
      <c r="D383">
        <v>0.2</v>
      </c>
      <c r="E383">
        <v>414.2558141418308</v>
      </c>
      <c r="F383">
        <v>22688.19882228893</v>
      </c>
      <c r="G383">
        <v>22273.9430081471</v>
      </c>
      <c r="H383">
        <v>98.1741352965628</v>
      </c>
    </row>
    <row r="384" spans="1:8">
      <c r="A384">
        <v>3</v>
      </c>
      <c r="B384" t="s">
        <v>8</v>
      </c>
      <c r="C384" t="s">
        <v>15</v>
      </c>
      <c r="D384">
        <v>3</v>
      </c>
      <c r="E384">
        <v>2353.15281582833</v>
      </c>
      <c r="F384">
        <v>125810.3501572909</v>
      </c>
      <c r="G384">
        <v>123457.1973414625</v>
      </c>
      <c r="H384">
        <v>98.12960315833604</v>
      </c>
    </row>
    <row r="385" spans="1:8">
      <c r="A385">
        <v>3</v>
      </c>
      <c r="B385" t="s">
        <v>13</v>
      </c>
      <c r="C385" t="s">
        <v>18</v>
      </c>
      <c r="D385">
        <v>0.5</v>
      </c>
      <c r="E385">
        <v>914.5213999414685</v>
      </c>
      <c r="F385">
        <v>48001.96808550583</v>
      </c>
      <c r="G385">
        <v>47087.44668556435</v>
      </c>
      <c r="H385">
        <v>98.09482519901593</v>
      </c>
    </row>
    <row r="386" spans="1:8">
      <c r="A386">
        <v>3</v>
      </c>
      <c r="B386" t="s">
        <v>12</v>
      </c>
      <c r="C386" t="s">
        <v>15</v>
      </c>
      <c r="D386">
        <v>3</v>
      </c>
      <c r="E386">
        <v>2845.98960047346</v>
      </c>
      <c r="F386">
        <v>144224.3882383578</v>
      </c>
      <c r="G386">
        <v>141378.3986378843</v>
      </c>
      <c r="H386">
        <v>98.02669324152727</v>
      </c>
    </row>
    <row r="387" spans="1:8">
      <c r="A387">
        <v>3</v>
      </c>
      <c r="B387" t="s">
        <v>12</v>
      </c>
      <c r="C387" t="s">
        <v>16</v>
      </c>
      <c r="D387">
        <v>3</v>
      </c>
      <c r="E387">
        <v>1981.289055119419</v>
      </c>
      <c r="F387">
        <v>98060.22129496129</v>
      </c>
      <c r="G387">
        <v>96078.93223984187</v>
      </c>
      <c r="H387">
        <v>97.97951806659728</v>
      </c>
    </row>
    <row r="388" spans="1:8">
      <c r="A388">
        <v>3</v>
      </c>
      <c r="B388" t="s">
        <v>12</v>
      </c>
      <c r="C388" t="s">
        <v>18</v>
      </c>
      <c r="D388">
        <v>1</v>
      </c>
      <c r="E388">
        <v>446.3918397990064</v>
      </c>
      <c r="F388">
        <v>21993.38957131201</v>
      </c>
      <c r="G388">
        <v>21546.99773151301</v>
      </c>
      <c r="H388">
        <v>97.97033632150419</v>
      </c>
    </row>
    <row r="389" spans="1:8">
      <c r="A389">
        <v>3</v>
      </c>
      <c r="B389" t="s">
        <v>8</v>
      </c>
      <c r="C389" t="s">
        <v>18</v>
      </c>
      <c r="D389">
        <v>1</v>
      </c>
      <c r="E389">
        <v>229.5372446098625</v>
      </c>
      <c r="F389">
        <v>11213.20498217669</v>
      </c>
      <c r="G389">
        <v>10983.66773756682</v>
      </c>
      <c r="H389">
        <v>97.95297379317768</v>
      </c>
    </row>
    <row r="390" spans="1:8">
      <c r="A390">
        <v>3</v>
      </c>
      <c r="B390" t="s">
        <v>13</v>
      </c>
      <c r="C390" t="s">
        <v>15</v>
      </c>
      <c r="D390">
        <v>0.5</v>
      </c>
      <c r="E390">
        <v>154.693765626264</v>
      </c>
      <c r="F390">
        <v>7520.789442098237</v>
      </c>
      <c r="G390">
        <v>7366.095676471973</v>
      </c>
      <c r="H390">
        <v>97.94311798226457</v>
      </c>
    </row>
    <row r="391" spans="1:8">
      <c r="A391">
        <v>3</v>
      </c>
      <c r="B391" t="s">
        <v>9</v>
      </c>
      <c r="C391" t="s">
        <v>15</v>
      </c>
      <c r="D391">
        <v>0.2</v>
      </c>
      <c r="E391">
        <v>1683.483174076057</v>
      </c>
      <c r="F391">
        <v>80014.62363927474</v>
      </c>
      <c r="G391">
        <v>78331.14046519868</v>
      </c>
      <c r="H391">
        <v>97.8960306285191</v>
      </c>
    </row>
    <row r="392" spans="1:8">
      <c r="A392">
        <v>3</v>
      </c>
      <c r="B392" t="s">
        <v>8</v>
      </c>
      <c r="C392" t="s">
        <v>17</v>
      </c>
      <c r="D392">
        <v>1</v>
      </c>
      <c r="E392">
        <v>2026.136106465527</v>
      </c>
      <c r="F392">
        <v>87280.82389040076</v>
      </c>
      <c r="G392">
        <v>85254.68778393524</v>
      </c>
      <c r="H392">
        <v>97.67860107621148</v>
      </c>
    </row>
    <row r="393" spans="1:8">
      <c r="A393">
        <v>3</v>
      </c>
      <c r="B393" t="s">
        <v>14</v>
      </c>
      <c r="C393" t="s">
        <v>16</v>
      </c>
      <c r="D393">
        <v>0.5</v>
      </c>
      <c r="E393">
        <v>81.99446865739965</v>
      </c>
      <c r="F393">
        <v>3404.999499614284</v>
      </c>
      <c r="G393">
        <v>3323.005030956884</v>
      </c>
      <c r="H393">
        <v>97.59193889259932</v>
      </c>
    </row>
    <row r="394" spans="1:8">
      <c r="A394">
        <v>3</v>
      </c>
      <c r="B394" t="s">
        <v>13</v>
      </c>
      <c r="C394" t="s">
        <v>17</v>
      </c>
      <c r="D394">
        <v>1</v>
      </c>
      <c r="E394">
        <v>937.8751684448861</v>
      </c>
      <c r="F394">
        <v>37907.51956134557</v>
      </c>
      <c r="G394">
        <v>36969.64439290069</v>
      </c>
      <c r="H394">
        <v>97.52588621123805</v>
      </c>
    </row>
    <row r="395" spans="1:8">
      <c r="A395">
        <v>3</v>
      </c>
      <c r="B395" t="s">
        <v>12</v>
      </c>
      <c r="C395" t="s">
        <v>16</v>
      </c>
      <c r="D395">
        <v>1</v>
      </c>
      <c r="E395">
        <v>459.8177584683274</v>
      </c>
      <c r="F395">
        <v>18366.95572791226</v>
      </c>
      <c r="G395">
        <v>17907.13796944393</v>
      </c>
      <c r="H395">
        <v>97.49649443663904</v>
      </c>
    </row>
    <row r="396" spans="1:8">
      <c r="A396">
        <v>3</v>
      </c>
      <c r="B396" t="s">
        <v>13</v>
      </c>
      <c r="C396" t="s">
        <v>15</v>
      </c>
      <c r="D396">
        <v>0.2</v>
      </c>
      <c r="E396">
        <v>287.6948596316219</v>
      </c>
      <c r="F396">
        <v>11112.21503775036</v>
      </c>
      <c r="G396">
        <v>10824.52017811874</v>
      </c>
      <c r="H396">
        <v>97.41100348891499</v>
      </c>
    </row>
    <row r="397" spans="1:8">
      <c r="A397">
        <v>3</v>
      </c>
      <c r="B397" t="s">
        <v>14</v>
      </c>
      <c r="C397" t="s">
        <v>17</v>
      </c>
      <c r="D397">
        <v>0.2</v>
      </c>
      <c r="E397">
        <v>17.64529340857058</v>
      </c>
      <c r="F397">
        <v>678.3803221444388</v>
      </c>
      <c r="G397">
        <v>660.7350287358682</v>
      </c>
      <c r="H397">
        <v>97.39890842458524</v>
      </c>
    </row>
    <row r="398" spans="1:8">
      <c r="A398">
        <v>3</v>
      </c>
      <c r="B398" t="s">
        <v>12</v>
      </c>
      <c r="C398" t="s">
        <v>18</v>
      </c>
      <c r="D398">
        <v>0.5</v>
      </c>
      <c r="E398">
        <v>204.0280002102146</v>
      </c>
      <c r="F398">
        <v>7625.313239921396</v>
      </c>
      <c r="G398">
        <v>7421.285239711182</v>
      </c>
      <c r="H398">
        <v>97.32433286619558</v>
      </c>
    </row>
    <row r="399" spans="1:8">
      <c r="A399">
        <v>3</v>
      </c>
      <c r="B399" t="s">
        <v>14</v>
      </c>
      <c r="C399" t="s">
        <v>18</v>
      </c>
      <c r="D399">
        <v>1</v>
      </c>
      <c r="E399">
        <v>938.9788258208142</v>
      </c>
      <c r="F399">
        <v>34422.33266095823</v>
      </c>
      <c r="G399">
        <v>33483.35383513742</v>
      </c>
      <c r="H399">
        <v>97.27218130430248</v>
      </c>
    </row>
    <row r="400" spans="1:8">
      <c r="A400">
        <v>3</v>
      </c>
      <c r="B400" t="s">
        <v>8</v>
      </c>
      <c r="C400" t="s">
        <v>16</v>
      </c>
      <c r="D400">
        <v>1</v>
      </c>
      <c r="E400">
        <v>1073.901548090879</v>
      </c>
      <c r="F400">
        <v>37977.72438973058</v>
      </c>
      <c r="G400">
        <v>36903.8228416397</v>
      </c>
      <c r="H400">
        <v>97.17228568760358</v>
      </c>
    </row>
    <row r="401" spans="1:8">
      <c r="A401">
        <v>3</v>
      </c>
      <c r="B401" t="s">
        <v>10</v>
      </c>
      <c r="C401" t="s">
        <v>17</v>
      </c>
      <c r="D401">
        <v>3</v>
      </c>
      <c r="E401">
        <v>429.3279408786002</v>
      </c>
      <c r="F401">
        <v>14951.38544602294</v>
      </c>
      <c r="G401">
        <v>14522.05750514434</v>
      </c>
      <c r="H401">
        <v>97.12850730503506</v>
      </c>
    </row>
    <row r="402" spans="1:8">
      <c r="A402">
        <v>3</v>
      </c>
      <c r="B402" t="s">
        <v>13</v>
      </c>
      <c r="C402" t="s">
        <v>18</v>
      </c>
      <c r="D402">
        <v>0.2</v>
      </c>
      <c r="E402">
        <v>179.2270620734135</v>
      </c>
      <c r="F402">
        <v>6109.564706752129</v>
      </c>
      <c r="G402">
        <v>5930.337644678715</v>
      </c>
      <c r="H402">
        <v>97.06645120109233</v>
      </c>
    </row>
    <row r="403" spans="1:8">
      <c r="A403">
        <v>3</v>
      </c>
      <c r="B403" t="s">
        <v>9</v>
      </c>
      <c r="C403" t="s">
        <v>18</v>
      </c>
      <c r="D403">
        <v>1</v>
      </c>
      <c r="E403">
        <v>2489.179785567816</v>
      </c>
      <c r="F403">
        <v>79721.74742038168</v>
      </c>
      <c r="G403">
        <v>77232.56763481387</v>
      </c>
      <c r="H403">
        <v>96.87766529697086</v>
      </c>
    </row>
    <row r="404" spans="1:8">
      <c r="A404">
        <v>3</v>
      </c>
      <c r="B404" t="s">
        <v>11</v>
      </c>
      <c r="C404" t="s">
        <v>16</v>
      </c>
      <c r="D404">
        <v>1</v>
      </c>
      <c r="E404">
        <v>340.614445726863</v>
      </c>
      <c r="F404">
        <v>10709.65219363963</v>
      </c>
      <c r="G404">
        <v>10369.03774791277</v>
      </c>
      <c r="H404">
        <v>96.819556419123</v>
      </c>
    </row>
    <row r="405" spans="1:8">
      <c r="A405">
        <v>3</v>
      </c>
      <c r="B405" t="s">
        <v>12</v>
      </c>
      <c r="C405" t="s">
        <v>16</v>
      </c>
      <c r="D405">
        <v>0.5</v>
      </c>
      <c r="E405">
        <v>498.9236511029117</v>
      </c>
      <c r="F405">
        <v>15530.23944965018</v>
      </c>
      <c r="G405">
        <v>15031.31579854727</v>
      </c>
      <c r="H405">
        <v>96.78740528940041</v>
      </c>
    </row>
    <row r="406" spans="1:8">
      <c r="A406">
        <v>3</v>
      </c>
      <c r="B406" t="s">
        <v>12</v>
      </c>
      <c r="C406" t="s">
        <v>19</v>
      </c>
      <c r="D406">
        <v>3</v>
      </c>
      <c r="E406">
        <v>132.3179276088182</v>
      </c>
      <c r="F406">
        <v>4039.783780675679</v>
      </c>
      <c r="G406">
        <v>3907.465853066861</v>
      </c>
      <c r="H406">
        <v>96.72462847537135</v>
      </c>
    </row>
    <row r="407" spans="1:8">
      <c r="A407">
        <v>3</v>
      </c>
      <c r="B407" t="s">
        <v>14</v>
      </c>
      <c r="C407" t="s">
        <v>18</v>
      </c>
      <c r="D407">
        <v>0.2</v>
      </c>
      <c r="E407">
        <v>46.88977664574409</v>
      </c>
      <c r="F407">
        <v>1278.146559993687</v>
      </c>
      <c r="G407">
        <v>1231.256783347943</v>
      </c>
      <c r="H407">
        <v>96.33142410163231</v>
      </c>
    </row>
    <row r="408" spans="1:8">
      <c r="A408">
        <v>3</v>
      </c>
      <c r="B408" t="s">
        <v>10</v>
      </c>
      <c r="C408" t="s">
        <v>16</v>
      </c>
      <c r="D408">
        <v>3</v>
      </c>
      <c r="E408">
        <v>506.0222752888204</v>
      </c>
      <c r="F408">
        <v>13273.42380185619</v>
      </c>
      <c r="G408">
        <v>12767.40152656737</v>
      </c>
      <c r="H408">
        <v>96.18770346790211</v>
      </c>
    </row>
    <row r="409" spans="1:8">
      <c r="A409">
        <v>3</v>
      </c>
      <c r="B409" t="s">
        <v>11</v>
      </c>
      <c r="C409" t="s">
        <v>16</v>
      </c>
      <c r="D409">
        <v>0.2</v>
      </c>
      <c r="E409">
        <v>78.19328165505411</v>
      </c>
      <c r="F409">
        <v>2033.514624426821</v>
      </c>
      <c r="G409">
        <v>1955.321342771767</v>
      </c>
      <c r="H409">
        <v>96.15477160991188</v>
      </c>
    </row>
    <row r="410" spans="1:8">
      <c r="A410">
        <v>3</v>
      </c>
      <c r="B410" t="s">
        <v>14</v>
      </c>
      <c r="C410" t="s">
        <v>15</v>
      </c>
      <c r="D410">
        <v>0.5</v>
      </c>
      <c r="E410">
        <v>95.72911568329751</v>
      </c>
      <c r="F410">
        <v>2394.448831008847</v>
      </c>
      <c r="G410">
        <v>2298.719715325549</v>
      </c>
      <c r="H410">
        <v>96.0020396158157</v>
      </c>
    </row>
    <row r="411" spans="1:8">
      <c r="A411">
        <v>3</v>
      </c>
      <c r="B411" t="s">
        <v>13</v>
      </c>
      <c r="C411" t="s">
        <v>16</v>
      </c>
      <c r="D411">
        <v>3</v>
      </c>
      <c r="E411">
        <v>183.79781412744</v>
      </c>
      <c r="F411">
        <v>3827.461645646638</v>
      </c>
      <c r="G411">
        <v>3643.663831519198</v>
      </c>
      <c r="H411">
        <v>95.19791885213293</v>
      </c>
    </row>
    <row r="412" spans="1:8">
      <c r="A412">
        <v>3</v>
      </c>
      <c r="B412" t="s">
        <v>13</v>
      </c>
      <c r="C412" t="s">
        <v>15</v>
      </c>
      <c r="D412">
        <v>3</v>
      </c>
      <c r="E412">
        <v>214.8757187819706</v>
      </c>
      <c r="F412">
        <v>4155.963199733044</v>
      </c>
      <c r="G412">
        <v>3941.087480951074</v>
      </c>
      <c r="H412">
        <v>94.82970111968814</v>
      </c>
    </row>
    <row r="413" spans="1:8">
      <c r="A413">
        <v>3</v>
      </c>
      <c r="B413" t="s">
        <v>10</v>
      </c>
      <c r="C413" t="s">
        <v>15</v>
      </c>
      <c r="D413">
        <v>0.2</v>
      </c>
      <c r="E413">
        <v>120.709546848406</v>
      </c>
      <c r="F413">
        <v>2312.368756263075</v>
      </c>
      <c r="G413">
        <v>2191.659209414669</v>
      </c>
      <c r="H413">
        <v>94.77983143815351</v>
      </c>
    </row>
    <row r="414" spans="1:8">
      <c r="A414">
        <v>3</v>
      </c>
      <c r="B414" t="s">
        <v>14</v>
      </c>
      <c r="C414" t="s">
        <v>17</v>
      </c>
      <c r="D414">
        <v>1</v>
      </c>
      <c r="E414">
        <v>129.3697615608038</v>
      </c>
      <c r="F414">
        <v>2420.478573964498</v>
      </c>
      <c r="G414">
        <v>2291.108812403694</v>
      </c>
      <c r="H414">
        <v>94.65519906053498</v>
      </c>
    </row>
    <row r="415" spans="1:8">
      <c r="A415">
        <v>3</v>
      </c>
      <c r="B415" t="s">
        <v>11</v>
      </c>
      <c r="C415" t="s">
        <v>18</v>
      </c>
      <c r="D415">
        <v>3</v>
      </c>
      <c r="E415">
        <v>349.342317623155</v>
      </c>
      <c r="F415">
        <v>6305.820919739043</v>
      </c>
      <c r="G415">
        <v>5956.478602115888</v>
      </c>
      <c r="H415">
        <v>94.46000255843592</v>
      </c>
    </row>
    <row r="416" spans="1:8">
      <c r="A416">
        <v>3</v>
      </c>
      <c r="B416" t="s">
        <v>14</v>
      </c>
      <c r="C416" t="s">
        <v>16</v>
      </c>
      <c r="D416">
        <v>0.2</v>
      </c>
      <c r="E416">
        <v>85.069370484839</v>
      </c>
      <c r="F416">
        <v>1326.528345213677</v>
      </c>
      <c r="G416">
        <v>1241.458974728838</v>
      </c>
      <c r="H416">
        <v>93.5870672653334</v>
      </c>
    </row>
    <row r="417" spans="1:8">
      <c r="A417">
        <v>3</v>
      </c>
      <c r="B417" t="s">
        <v>8</v>
      </c>
      <c r="C417" t="s">
        <v>16</v>
      </c>
      <c r="D417">
        <v>0.2</v>
      </c>
      <c r="E417">
        <v>30.67556140803606</v>
      </c>
      <c r="F417">
        <v>475.8013573803864</v>
      </c>
      <c r="G417">
        <v>445.1257959723503</v>
      </c>
      <c r="H417">
        <v>93.55286383020719</v>
      </c>
    </row>
    <row r="418" spans="1:8">
      <c r="A418">
        <v>3</v>
      </c>
      <c r="B418" t="s">
        <v>8</v>
      </c>
      <c r="C418" t="s">
        <v>16</v>
      </c>
      <c r="D418">
        <v>0.5</v>
      </c>
      <c r="E418">
        <v>112.2640422696721</v>
      </c>
      <c r="F418">
        <v>1226.775059379462</v>
      </c>
      <c r="G418">
        <v>1114.51101710979</v>
      </c>
      <c r="H418">
        <v>90.8488486612649</v>
      </c>
    </row>
    <row r="419" spans="1:8">
      <c r="A419">
        <v>3</v>
      </c>
      <c r="B419" t="s">
        <v>10</v>
      </c>
      <c r="C419" t="s">
        <v>15</v>
      </c>
      <c r="D419">
        <v>0.5</v>
      </c>
      <c r="E419">
        <v>266.820019849468</v>
      </c>
      <c r="F419">
        <v>2555.970179064287</v>
      </c>
      <c r="G419">
        <v>2289.150159214819</v>
      </c>
      <c r="H419">
        <v>89.56091029406502</v>
      </c>
    </row>
    <row r="420" spans="1:8">
      <c r="A420">
        <v>3</v>
      </c>
      <c r="B420" t="s">
        <v>14</v>
      </c>
      <c r="C420" t="s">
        <v>19</v>
      </c>
      <c r="D420">
        <v>0.5</v>
      </c>
      <c r="E420">
        <v>54.77515414661942</v>
      </c>
      <c r="F420">
        <v>289.0264656060918</v>
      </c>
      <c r="G420">
        <v>234.2513114594724</v>
      </c>
      <c r="H420">
        <v>81.04839498633618</v>
      </c>
    </row>
    <row r="421" spans="1:8">
      <c r="A421">
        <v>3</v>
      </c>
      <c r="B421" t="s">
        <v>9</v>
      </c>
      <c r="C421" t="s">
        <v>17</v>
      </c>
      <c r="D421">
        <v>3</v>
      </c>
      <c r="E421">
        <v>1756.992001252388</v>
      </c>
      <c r="F421">
        <v>5916.399233351563</v>
      </c>
      <c r="G421">
        <v>4159.407232099175</v>
      </c>
      <c r="H421">
        <v>70.30301823872904</v>
      </c>
    </row>
    <row r="422" spans="1:8">
      <c r="A422">
        <v>4</v>
      </c>
      <c r="B422" t="s">
        <v>12</v>
      </c>
      <c r="C422" t="s">
        <v>18</v>
      </c>
      <c r="D422">
        <v>0.2</v>
      </c>
      <c r="E422">
        <v>481.5403615659184</v>
      </c>
      <c r="F422">
        <v>1033877.730978508</v>
      </c>
      <c r="G422">
        <v>1033396.190616942</v>
      </c>
      <c r="H422">
        <v>99.95342385785695</v>
      </c>
    </row>
    <row r="423" spans="1:8">
      <c r="A423">
        <v>4</v>
      </c>
      <c r="B423" t="s">
        <v>10</v>
      </c>
      <c r="C423" t="s">
        <v>19</v>
      </c>
      <c r="D423">
        <v>0.5</v>
      </c>
      <c r="E423">
        <v>938.8293754883622</v>
      </c>
      <c r="F423">
        <v>1688404.701390764</v>
      </c>
      <c r="G423">
        <v>1687465.872015275</v>
      </c>
      <c r="H423">
        <v>99.94439547729789</v>
      </c>
    </row>
    <row r="424" spans="1:8">
      <c r="A424">
        <v>4</v>
      </c>
      <c r="B424" t="s">
        <v>8</v>
      </c>
      <c r="C424" t="s">
        <v>15</v>
      </c>
      <c r="D424">
        <v>0.5</v>
      </c>
      <c r="E424">
        <v>4468.871400988082</v>
      </c>
      <c r="F424">
        <v>4107891.299315697</v>
      </c>
      <c r="G424">
        <v>4103422.427914709</v>
      </c>
      <c r="H424">
        <v>99.89121252060072</v>
      </c>
    </row>
    <row r="425" spans="1:8">
      <c r="A425">
        <v>4</v>
      </c>
      <c r="B425" t="s">
        <v>11</v>
      </c>
      <c r="C425" t="s">
        <v>15</v>
      </c>
      <c r="D425">
        <v>0.5</v>
      </c>
      <c r="E425">
        <v>1600.724591293317</v>
      </c>
      <c r="F425">
        <v>1347065.681234995</v>
      </c>
      <c r="G425">
        <v>1345464.956643701</v>
      </c>
      <c r="H425">
        <v>99.88116952175444</v>
      </c>
    </row>
    <row r="426" spans="1:8">
      <c r="A426">
        <v>4</v>
      </c>
      <c r="B426" t="s">
        <v>12</v>
      </c>
      <c r="C426" t="s">
        <v>18</v>
      </c>
      <c r="D426">
        <v>3</v>
      </c>
      <c r="E426">
        <v>3311.426639488503</v>
      </c>
      <c r="F426">
        <v>2436316.880993244</v>
      </c>
      <c r="G426">
        <v>2433005.454353756</v>
      </c>
      <c r="H426">
        <v>99.864080626567</v>
      </c>
    </row>
    <row r="427" spans="1:8">
      <c r="A427">
        <v>4</v>
      </c>
      <c r="B427" t="s">
        <v>12</v>
      </c>
      <c r="C427" t="s">
        <v>18</v>
      </c>
      <c r="D427">
        <v>1</v>
      </c>
      <c r="E427">
        <v>972.2497573154578</v>
      </c>
      <c r="F427">
        <v>621833.4826519851</v>
      </c>
      <c r="G427">
        <v>620861.2328946696</v>
      </c>
      <c r="H427">
        <v>99.84364789217057</v>
      </c>
    </row>
    <row r="428" spans="1:8">
      <c r="A428">
        <v>4</v>
      </c>
      <c r="B428" t="s">
        <v>9</v>
      </c>
      <c r="C428" t="s">
        <v>16</v>
      </c>
      <c r="D428">
        <v>0.2</v>
      </c>
      <c r="E428">
        <v>698.4088127368059</v>
      </c>
      <c r="F428">
        <v>436465.5033462092</v>
      </c>
      <c r="G428">
        <v>435767.0945334724</v>
      </c>
      <c r="H428">
        <v>99.83998533506488</v>
      </c>
    </row>
    <row r="429" spans="1:8">
      <c r="A429">
        <v>4</v>
      </c>
      <c r="B429" t="s">
        <v>11</v>
      </c>
      <c r="C429" t="s">
        <v>16</v>
      </c>
      <c r="D429">
        <v>0.5</v>
      </c>
      <c r="E429">
        <v>1964.712245671384</v>
      </c>
      <c r="F429">
        <v>990043.0262658865</v>
      </c>
      <c r="G429">
        <v>988078.3140202151</v>
      </c>
      <c r="H429">
        <v>99.80155284229599</v>
      </c>
    </row>
    <row r="430" spans="1:8">
      <c r="A430">
        <v>4</v>
      </c>
      <c r="B430" t="s">
        <v>14</v>
      </c>
      <c r="C430" t="s">
        <v>16</v>
      </c>
      <c r="D430">
        <v>3</v>
      </c>
      <c r="E430">
        <v>2337.503876352976</v>
      </c>
      <c r="F430">
        <v>1146017.508764509</v>
      </c>
      <c r="G430">
        <v>1143680.004888156</v>
      </c>
      <c r="H430">
        <v>99.79603244640887</v>
      </c>
    </row>
    <row r="431" spans="1:8">
      <c r="A431">
        <v>4</v>
      </c>
      <c r="B431" t="s">
        <v>10</v>
      </c>
      <c r="C431" t="s">
        <v>18</v>
      </c>
      <c r="D431">
        <v>3</v>
      </c>
      <c r="E431">
        <v>14571.3967019226</v>
      </c>
      <c r="F431">
        <v>6058689.484523811</v>
      </c>
      <c r="G431">
        <v>6044118.087821889</v>
      </c>
      <c r="H431">
        <v>99.75949589859088</v>
      </c>
    </row>
    <row r="432" spans="1:8">
      <c r="A432">
        <v>4</v>
      </c>
      <c r="B432" t="s">
        <v>11</v>
      </c>
      <c r="C432" t="s">
        <v>19</v>
      </c>
      <c r="D432">
        <v>3</v>
      </c>
      <c r="E432">
        <v>3814.283257903831</v>
      </c>
      <c r="F432">
        <v>1386323.191667446</v>
      </c>
      <c r="G432">
        <v>1382508.908409542</v>
      </c>
      <c r="H432">
        <v>99.72486334493792</v>
      </c>
    </row>
    <row r="433" spans="1:8">
      <c r="A433">
        <v>4</v>
      </c>
      <c r="B433" t="s">
        <v>12</v>
      </c>
      <c r="C433" t="s">
        <v>15</v>
      </c>
      <c r="D433">
        <v>0.5</v>
      </c>
      <c r="E433">
        <v>4214.462541696188</v>
      </c>
      <c r="F433">
        <v>1056087.667119886</v>
      </c>
      <c r="G433">
        <v>1051873.204578189</v>
      </c>
      <c r="H433">
        <v>99.6009362979127</v>
      </c>
    </row>
    <row r="434" spans="1:8">
      <c r="A434">
        <v>4</v>
      </c>
      <c r="B434" t="s">
        <v>11</v>
      </c>
      <c r="C434" t="s">
        <v>16</v>
      </c>
      <c r="D434">
        <v>3</v>
      </c>
      <c r="E434">
        <v>8516.645298145768</v>
      </c>
      <c r="F434">
        <v>1900085.47300528</v>
      </c>
      <c r="G434">
        <v>1891568.827707134</v>
      </c>
      <c r="H434">
        <v>99.55177567435031</v>
      </c>
    </row>
    <row r="435" spans="1:8">
      <c r="A435">
        <v>4</v>
      </c>
      <c r="B435" t="s">
        <v>12</v>
      </c>
      <c r="C435" t="s">
        <v>19</v>
      </c>
      <c r="D435">
        <v>0.5</v>
      </c>
      <c r="E435">
        <v>2737.344313772523</v>
      </c>
      <c r="F435">
        <v>604468.5575327837</v>
      </c>
      <c r="G435">
        <v>601731.2132190112</v>
      </c>
      <c r="H435">
        <v>99.54714860191483</v>
      </c>
    </row>
    <row r="436" spans="1:8">
      <c r="A436">
        <v>4</v>
      </c>
      <c r="B436" t="s">
        <v>13</v>
      </c>
      <c r="C436" t="s">
        <v>19</v>
      </c>
      <c r="D436">
        <v>0.5</v>
      </c>
      <c r="E436">
        <v>4049.952379698027</v>
      </c>
      <c r="F436">
        <v>888184.0844177016</v>
      </c>
      <c r="G436">
        <v>884134.1320380035</v>
      </c>
      <c r="H436">
        <v>99.54401880750281</v>
      </c>
    </row>
    <row r="437" spans="1:8">
      <c r="A437">
        <v>4</v>
      </c>
      <c r="B437" t="s">
        <v>11</v>
      </c>
      <c r="C437" t="s">
        <v>15</v>
      </c>
      <c r="D437">
        <v>1</v>
      </c>
      <c r="E437">
        <v>5027.432061511117</v>
      </c>
      <c r="F437">
        <v>1087523.248610598</v>
      </c>
      <c r="G437">
        <v>1082495.816549087</v>
      </c>
      <c r="H437">
        <v>99.53771727933778</v>
      </c>
    </row>
    <row r="438" spans="1:8">
      <c r="A438">
        <v>4</v>
      </c>
      <c r="B438" t="s">
        <v>13</v>
      </c>
      <c r="C438" t="s">
        <v>19</v>
      </c>
      <c r="D438">
        <v>1</v>
      </c>
      <c r="E438">
        <v>816.1814252126579</v>
      </c>
      <c r="F438">
        <v>176346.6332190386</v>
      </c>
      <c r="G438">
        <v>175530.4517938259</v>
      </c>
      <c r="H438">
        <v>99.53717209661787</v>
      </c>
    </row>
    <row r="439" spans="1:8">
      <c r="A439">
        <v>4</v>
      </c>
      <c r="B439" t="s">
        <v>12</v>
      </c>
      <c r="C439" t="s">
        <v>18</v>
      </c>
      <c r="D439">
        <v>0.5</v>
      </c>
      <c r="E439">
        <v>7803.92361342461</v>
      </c>
      <c r="F439">
        <v>1440027.947513821</v>
      </c>
      <c r="G439">
        <v>1432224.023900396</v>
      </c>
      <c r="H439">
        <v>99.45807137792721</v>
      </c>
    </row>
    <row r="440" spans="1:8">
      <c r="A440">
        <v>4</v>
      </c>
      <c r="B440" t="s">
        <v>13</v>
      </c>
      <c r="C440" t="s">
        <v>17</v>
      </c>
      <c r="D440">
        <v>0.5</v>
      </c>
      <c r="E440">
        <v>10052.52929828067</v>
      </c>
      <c r="F440">
        <v>1783707.570656745</v>
      </c>
      <c r="G440">
        <v>1773655.041358464</v>
      </c>
      <c r="H440">
        <v>99.43642503605122</v>
      </c>
    </row>
    <row r="441" spans="1:8">
      <c r="A441">
        <v>4</v>
      </c>
      <c r="B441" t="s">
        <v>13</v>
      </c>
      <c r="C441" t="s">
        <v>15</v>
      </c>
      <c r="D441">
        <v>1</v>
      </c>
      <c r="E441">
        <v>12844.97122993571</v>
      </c>
      <c r="F441">
        <v>2140466.551816672</v>
      </c>
      <c r="G441">
        <v>2127621.580586736</v>
      </c>
      <c r="H441">
        <v>99.39989853057813</v>
      </c>
    </row>
    <row r="442" spans="1:8">
      <c r="A442">
        <v>4</v>
      </c>
      <c r="B442" t="s">
        <v>12</v>
      </c>
      <c r="C442" t="s">
        <v>19</v>
      </c>
      <c r="D442">
        <v>0.2</v>
      </c>
      <c r="E442">
        <v>3022.081344530299</v>
      </c>
      <c r="F442">
        <v>484765.628780514</v>
      </c>
      <c r="G442">
        <v>481743.5474359837</v>
      </c>
      <c r="H442">
        <v>99.37658918761781</v>
      </c>
    </row>
    <row r="443" spans="1:8">
      <c r="A443">
        <v>4</v>
      </c>
      <c r="B443" t="s">
        <v>9</v>
      </c>
      <c r="C443" t="s">
        <v>19</v>
      </c>
      <c r="D443">
        <v>3</v>
      </c>
      <c r="E443">
        <v>15868.81348128844</v>
      </c>
      <c r="F443">
        <v>2162424.482690992</v>
      </c>
      <c r="G443">
        <v>2146555.669209703</v>
      </c>
      <c r="H443">
        <v>99.26615640877591</v>
      </c>
    </row>
    <row r="444" spans="1:8">
      <c r="A444">
        <v>4</v>
      </c>
      <c r="B444" t="s">
        <v>13</v>
      </c>
      <c r="C444" t="s">
        <v>18</v>
      </c>
      <c r="D444">
        <v>0.5</v>
      </c>
      <c r="E444">
        <v>7007.868194939474</v>
      </c>
      <c r="F444">
        <v>940997.8112819147</v>
      </c>
      <c r="G444">
        <v>933989.9430869753</v>
      </c>
      <c r="H444">
        <v>99.25527263603379</v>
      </c>
    </row>
    <row r="445" spans="1:8">
      <c r="A445">
        <v>4</v>
      </c>
      <c r="B445" t="s">
        <v>11</v>
      </c>
      <c r="C445" t="s">
        <v>16</v>
      </c>
      <c r="D445">
        <v>1</v>
      </c>
      <c r="E445">
        <v>17034.70074035195</v>
      </c>
      <c r="F445">
        <v>2249820.717387364</v>
      </c>
      <c r="G445">
        <v>2232786.016647012</v>
      </c>
      <c r="H445">
        <v>99.24284185807775</v>
      </c>
    </row>
    <row r="446" spans="1:8">
      <c r="A446">
        <v>4</v>
      </c>
      <c r="B446" t="s">
        <v>14</v>
      </c>
      <c r="C446" t="s">
        <v>16</v>
      </c>
      <c r="D446">
        <v>1</v>
      </c>
      <c r="E446">
        <v>1017.684879436055</v>
      </c>
      <c r="F446">
        <v>132598.3926542418</v>
      </c>
      <c r="G446">
        <v>131580.7077748058</v>
      </c>
      <c r="H446">
        <v>99.23250587049746</v>
      </c>
    </row>
    <row r="447" spans="1:8">
      <c r="A447">
        <v>4</v>
      </c>
      <c r="B447" t="s">
        <v>13</v>
      </c>
      <c r="C447" t="s">
        <v>17</v>
      </c>
      <c r="D447">
        <v>0.2</v>
      </c>
      <c r="E447">
        <v>7476.743766811196</v>
      </c>
      <c r="F447">
        <v>948364.4825557309</v>
      </c>
      <c r="G447">
        <v>940887.7387889196</v>
      </c>
      <c r="H447">
        <v>99.21161706239123</v>
      </c>
    </row>
    <row r="448" spans="1:8">
      <c r="A448">
        <v>4</v>
      </c>
      <c r="B448" t="s">
        <v>13</v>
      </c>
      <c r="C448" t="s">
        <v>17</v>
      </c>
      <c r="D448">
        <v>1</v>
      </c>
      <c r="E448">
        <v>7011.964796318709</v>
      </c>
      <c r="F448">
        <v>867106.7902635258</v>
      </c>
      <c r="G448">
        <v>860094.8254672071</v>
      </c>
      <c r="H448">
        <v>99.19133780578657</v>
      </c>
    </row>
    <row r="449" spans="1:8">
      <c r="A449">
        <v>4</v>
      </c>
      <c r="B449" t="s">
        <v>10</v>
      </c>
      <c r="C449" t="s">
        <v>15</v>
      </c>
      <c r="D449">
        <v>1</v>
      </c>
      <c r="E449">
        <v>29441.73642447246</v>
      </c>
      <c r="F449">
        <v>3603960.45339272</v>
      </c>
      <c r="G449">
        <v>3574518.716968248</v>
      </c>
      <c r="H449">
        <v>99.18307271111267</v>
      </c>
    </row>
    <row r="450" spans="1:8">
      <c r="A450">
        <v>4</v>
      </c>
      <c r="B450" t="s">
        <v>8</v>
      </c>
      <c r="C450" t="s">
        <v>18</v>
      </c>
      <c r="D450">
        <v>0.5</v>
      </c>
      <c r="E450">
        <v>22756.80017266799</v>
      </c>
      <c r="F450">
        <v>2762606.61685671</v>
      </c>
      <c r="G450">
        <v>2739849.816684042</v>
      </c>
      <c r="H450">
        <v>99.17625621998398</v>
      </c>
    </row>
    <row r="451" spans="1:8">
      <c r="A451">
        <v>4</v>
      </c>
      <c r="B451" t="s">
        <v>14</v>
      </c>
      <c r="C451" t="s">
        <v>19</v>
      </c>
      <c r="D451">
        <v>0.5</v>
      </c>
      <c r="E451">
        <v>16993.11846706042</v>
      </c>
      <c r="F451">
        <v>2061584.587231228</v>
      </c>
      <c r="G451">
        <v>2044591.468764168</v>
      </c>
      <c r="H451">
        <v>99.1757253826833</v>
      </c>
    </row>
    <row r="452" spans="1:8">
      <c r="A452">
        <v>4</v>
      </c>
      <c r="B452" t="s">
        <v>13</v>
      </c>
      <c r="C452" t="s">
        <v>16</v>
      </c>
      <c r="D452">
        <v>0.5</v>
      </c>
      <c r="E452">
        <v>32837.55492279458</v>
      </c>
      <c r="F452">
        <v>3826188.258750469</v>
      </c>
      <c r="G452">
        <v>3793350.703827675</v>
      </c>
      <c r="H452">
        <v>99.14176844676435</v>
      </c>
    </row>
    <row r="453" spans="1:8">
      <c r="A453">
        <v>4</v>
      </c>
      <c r="B453" t="s">
        <v>10</v>
      </c>
      <c r="C453" t="s">
        <v>17</v>
      </c>
      <c r="D453">
        <v>3</v>
      </c>
      <c r="E453">
        <v>68679.54382571192</v>
      </c>
      <c r="F453">
        <v>7904139.952748622</v>
      </c>
      <c r="G453">
        <v>7835460.40892291</v>
      </c>
      <c r="H453">
        <v>99.13109403127625</v>
      </c>
    </row>
    <row r="454" spans="1:8">
      <c r="A454">
        <v>4</v>
      </c>
      <c r="B454" t="s">
        <v>12</v>
      </c>
      <c r="C454" t="s">
        <v>16</v>
      </c>
      <c r="D454">
        <v>3</v>
      </c>
      <c r="E454">
        <v>25625.97672513947</v>
      </c>
      <c r="F454">
        <v>2911262.964208916</v>
      </c>
      <c r="G454">
        <v>2885636.987483776</v>
      </c>
      <c r="H454">
        <v>99.11976427275084</v>
      </c>
    </row>
    <row r="455" spans="1:8">
      <c r="A455">
        <v>4</v>
      </c>
      <c r="B455" t="s">
        <v>12</v>
      </c>
      <c r="C455" t="s">
        <v>19</v>
      </c>
      <c r="D455">
        <v>1</v>
      </c>
      <c r="E455">
        <v>17628.47970619416</v>
      </c>
      <c r="F455">
        <v>2001478.804494864</v>
      </c>
      <c r="G455">
        <v>1983850.324788669</v>
      </c>
      <c r="H455">
        <v>99.1192272600337</v>
      </c>
    </row>
    <row r="456" spans="1:8">
      <c r="A456">
        <v>4</v>
      </c>
      <c r="B456" t="s">
        <v>13</v>
      </c>
      <c r="C456" t="s">
        <v>17</v>
      </c>
      <c r="D456">
        <v>3</v>
      </c>
      <c r="E456">
        <v>64401.96221973165</v>
      </c>
      <c r="F456">
        <v>7147338.694607503</v>
      </c>
      <c r="G456">
        <v>7082936.732387771</v>
      </c>
      <c r="H456">
        <v>99.09893787084245</v>
      </c>
    </row>
    <row r="457" spans="1:8">
      <c r="A457">
        <v>4</v>
      </c>
      <c r="B457" t="s">
        <v>8</v>
      </c>
      <c r="C457" t="s">
        <v>19</v>
      </c>
      <c r="D457">
        <v>1</v>
      </c>
      <c r="E457">
        <v>41414.96030905304</v>
      </c>
      <c r="F457">
        <v>4591059.352841511</v>
      </c>
      <c r="G457">
        <v>4549644.392532459</v>
      </c>
      <c r="H457">
        <v>99.09792147898457</v>
      </c>
    </row>
    <row r="458" spans="1:8">
      <c r="A458">
        <v>4</v>
      </c>
      <c r="B458" t="s">
        <v>8</v>
      </c>
      <c r="C458" t="s">
        <v>17</v>
      </c>
      <c r="D458">
        <v>1</v>
      </c>
      <c r="E458">
        <v>65501.41090126753</v>
      </c>
      <c r="F458">
        <v>7255714.018872877</v>
      </c>
      <c r="G458">
        <v>7190212.60797161</v>
      </c>
      <c r="H458">
        <v>99.09724376221429</v>
      </c>
    </row>
    <row r="459" spans="1:8">
      <c r="A459">
        <v>4</v>
      </c>
      <c r="B459" t="s">
        <v>10</v>
      </c>
      <c r="C459" t="s">
        <v>16</v>
      </c>
      <c r="D459">
        <v>1</v>
      </c>
      <c r="E459">
        <v>89121.23529275792</v>
      </c>
      <c r="F459">
        <v>9852964.718308255</v>
      </c>
      <c r="G459">
        <v>9763843.483015496</v>
      </c>
      <c r="H459">
        <v>99.0954881313321</v>
      </c>
    </row>
    <row r="460" spans="1:8">
      <c r="A460">
        <v>4</v>
      </c>
      <c r="B460" t="s">
        <v>8</v>
      </c>
      <c r="C460" t="s">
        <v>19</v>
      </c>
      <c r="D460">
        <v>3</v>
      </c>
      <c r="E460">
        <v>10543.43362848971</v>
      </c>
      <c r="F460">
        <v>1164021.585670626</v>
      </c>
      <c r="G460">
        <v>1153478.152042137</v>
      </c>
      <c r="H460">
        <v>99.09422353002026</v>
      </c>
    </row>
    <row r="461" spans="1:8">
      <c r="A461">
        <v>4</v>
      </c>
      <c r="B461" t="s">
        <v>8</v>
      </c>
      <c r="C461" t="s">
        <v>17</v>
      </c>
      <c r="D461">
        <v>0.5</v>
      </c>
      <c r="E461">
        <v>69908.16576979899</v>
      </c>
      <c r="F461">
        <v>7704369.302884237</v>
      </c>
      <c r="G461">
        <v>7634461.137114438</v>
      </c>
      <c r="H461">
        <v>99.09261663062247</v>
      </c>
    </row>
    <row r="462" spans="1:8">
      <c r="A462">
        <v>4</v>
      </c>
      <c r="B462" t="s">
        <v>14</v>
      </c>
      <c r="C462" t="s">
        <v>18</v>
      </c>
      <c r="D462">
        <v>3</v>
      </c>
      <c r="E462">
        <v>26077.05104938895</v>
      </c>
      <c r="F462">
        <v>2859821.053973002</v>
      </c>
      <c r="G462">
        <v>2833744.002923613</v>
      </c>
      <c r="H462">
        <v>99.08815794564624</v>
      </c>
    </row>
    <row r="463" spans="1:8">
      <c r="A463">
        <v>4</v>
      </c>
      <c r="B463" t="s">
        <v>13</v>
      </c>
      <c r="C463" t="s">
        <v>18</v>
      </c>
      <c r="D463">
        <v>0.2</v>
      </c>
      <c r="E463">
        <v>9746.21835185378</v>
      </c>
      <c r="F463">
        <v>1058251.760586889</v>
      </c>
      <c r="G463">
        <v>1048505.542235035</v>
      </c>
      <c r="H463">
        <v>99.07902649304843</v>
      </c>
    </row>
    <row r="464" spans="1:8">
      <c r="A464">
        <v>4</v>
      </c>
      <c r="B464" t="s">
        <v>9</v>
      </c>
      <c r="C464" t="s">
        <v>16</v>
      </c>
      <c r="D464">
        <v>0.5</v>
      </c>
      <c r="E464">
        <v>98904.37189827663</v>
      </c>
      <c r="F464">
        <v>10671664.6822037</v>
      </c>
      <c r="G464">
        <v>10572760.31030542</v>
      </c>
      <c r="H464">
        <v>99.07320577582229</v>
      </c>
    </row>
    <row r="465" spans="1:8">
      <c r="A465">
        <v>4</v>
      </c>
      <c r="B465" t="s">
        <v>10</v>
      </c>
      <c r="C465" t="s">
        <v>16</v>
      </c>
      <c r="D465">
        <v>0.2</v>
      </c>
      <c r="E465">
        <v>20807.47729376681</v>
      </c>
      <c r="F465">
        <v>2200529.322878775</v>
      </c>
      <c r="G465">
        <v>2179721.845585008</v>
      </c>
      <c r="H465">
        <v>99.05443308219377</v>
      </c>
    </row>
    <row r="466" spans="1:8">
      <c r="A466">
        <v>4</v>
      </c>
      <c r="B466" t="s">
        <v>8</v>
      </c>
      <c r="C466" t="s">
        <v>16</v>
      </c>
      <c r="D466">
        <v>1</v>
      </c>
      <c r="E466">
        <v>49869.41393167439</v>
      </c>
      <c r="F466">
        <v>5265620.739151365</v>
      </c>
      <c r="G466">
        <v>5215751.325219691</v>
      </c>
      <c r="H466">
        <v>99.05292431031197</v>
      </c>
    </row>
    <row r="467" spans="1:8">
      <c r="A467">
        <v>4</v>
      </c>
      <c r="B467" t="s">
        <v>9</v>
      </c>
      <c r="C467" t="s">
        <v>19</v>
      </c>
      <c r="D467">
        <v>0.5</v>
      </c>
      <c r="E467">
        <v>104237.593544686</v>
      </c>
      <c r="F467">
        <v>11005938.02166555</v>
      </c>
      <c r="G467">
        <v>10901700.42812086</v>
      </c>
      <c r="H467">
        <v>99.05289677863449</v>
      </c>
    </row>
    <row r="468" spans="1:8">
      <c r="A468">
        <v>4</v>
      </c>
      <c r="B468" t="s">
        <v>11</v>
      </c>
      <c r="C468" t="s">
        <v>15</v>
      </c>
      <c r="D468">
        <v>3</v>
      </c>
      <c r="E468">
        <v>28640.78438441764</v>
      </c>
      <c r="F468">
        <v>3008058.159560144</v>
      </c>
      <c r="G468">
        <v>2979417.375175727</v>
      </c>
      <c r="H468">
        <v>99.04786467331451</v>
      </c>
    </row>
    <row r="469" spans="1:8">
      <c r="A469">
        <v>4</v>
      </c>
      <c r="B469" t="s">
        <v>8</v>
      </c>
      <c r="C469" t="s">
        <v>19</v>
      </c>
      <c r="D469">
        <v>0.5</v>
      </c>
      <c r="E469">
        <v>39091.20618171493</v>
      </c>
      <c r="F469">
        <v>4084561.593912862</v>
      </c>
      <c r="G469">
        <v>4045470.387731147</v>
      </c>
      <c r="H469">
        <v>99.04295221695342</v>
      </c>
    </row>
    <row r="470" spans="1:8">
      <c r="A470">
        <v>4</v>
      </c>
      <c r="B470" t="s">
        <v>9</v>
      </c>
      <c r="C470" t="s">
        <v>19</v>
      </c>
      <c r="D470">
        <v>0.2</v>
      </c>
      <c r="E470">
        <v>60726.08713226967</v>
      </c>
      <c r="F470">
        <v>6337892.37801331</v>
      </c>
      <c r="G470">
        <v>6277166.290881041</v>
      </c>
      <c r="H470">
        <v>99.04185676388363</v>
      </c>
    </row>
    <row r="471" spans="1:8">
      <c r="A471">
        <v>4</v>
      </c>
      <c r="B471" t="s">
        <v>13</v>
      </c>
      <c r="C471" t="s">
        <v>15</v>
      </c>
      <c r="D471">
        <v>0.2</v>
      </c>
      <c r="E471">
        <v>22462.68896037609</v>
      </c>
      <c r="F471">
        <v>2335110.685864609</v>
      </c>
      <c r="G471">
        <v>2312647.996904233</v>
      </c>
      <c r="H471">
        <v>99.03804607223323</v>
      </c>
    </row>
    <row r="472" spans="1:8">
      <c r="A472">
        <v>4</v>
      </c>
      <c r="B472" t="s">
        <v>8</v>
      </c>
      <c r="C472" t="s">
        <v>16</v>
      </c>
      <c r="D472">
        <v>0.2</v>
      </c>
      <c r="E472">
        <v>26958.85938619508</v>
      </c>
      <c r="F472">
        <v>2800734.08068566</v>
      </c>
      <c r="G472">
        <v>2773775.221299465</v>
      </c>
      <c r="H472">
        <v>99.03743595037787</v>
      </c>
    </row>
    <row r="473" spans="1:8">
      <c r="A473">
        <v>4</v>
      </c>
      <c r="B473" t="s">
        <v>9</v>
      </c>
      <c r="C473" t="s">
        <v>15</v>
      </c>
      <c r="D473">
        <v>0.2</v>
      </c>
      <c r="E473">
        <v>56817.17374912783</v>
      </c>
      <c r="F473">
        <v>5882508.654745012</v>
      </c>
      <c r="G473">
        <v>5825691.480995884</v>
      </c>
      <c r="H473">
        <v>99.03413361401012</v>
      </c>
    </row>
    <row r="474" spans="1:8">
      <c r="A474">
        <v>4</v>
      </c>
      <c r="B474" t="s">
        <v>8</v>
      </c>
      <c r="C474" t="s">
        <v>16</v>
      </c>
      <c r="D474">
        <v>0.5</v>
      </c>
      <c r="E474">
        <v>25879.72928368377</v>
      </c>
      <c r="F474">
        <v>2657330.974992687</v>
      </c>
      <c r="G474">
        <v>2631451.245709003</v>
      </c>
      <c r="H474">
        <v>99.0261006428168</v>
      </c>
    </row>
    <row r="475" spans="1:8">
      <c r="A475">
        <v>4</v>
      </c>
      <c r="B475" t="s">
        <v>13</v>
      </c>
      <c r="C475" t="s">
        <v>15</v>
      </c>
      <c r="D475">
        <v>0.5</v>
      </c>
      <c r="E475">
        <v>20257.47433052215</v>
      </c>
      <c r="F475">
        <v>2076501.360041485</v>
      </c>
      <c r="G475">
        <v>2056243.885710963</v>
      </c>
      <c r="H475">
        <v>99.02444203888615</v>
      </c>
    </row>
    <row r="476" spans="1:8">
      <c r="A476">
        <v>4</v>
      </c>
      <c r="B476" t="s">
        <v>8</v>
      </c>
      <c r="C476" t="s">
        <v>18</v>
      </c>
      <c r="D476">
        <v>3</v>
      </c>
      <c r="E476">
        <v>168468.3714958597</v>
      </c>
      <c r="F476">
        <v>16977274.86863073</v>
      </c>
      <c r="G476">
        <v>16808806.49713486</v>
      </c>
      <c r="H476">
        <v>99.00768307752887</v>
      </c>
    </row>
    <row r="477" spans="1:8">
      <c r="A477">
        <v>4</v>
      </c>
      <c r="B477" t="s">
        <v>12</v>
      </c>
      <c r="C477" t="s">
        <v>15</v>
      </c>
      <c r="D477">
        <v>0.2</v>
      </c>
      <c r="E477">
        <v>16841.88654732673</v>
      </c>
      <c r="F477">
        <v>1695825.591940576</v>
      </c>
      <c r="G477">
        <v>1678983.705393249</v>
      </c>
      <c r="H477">
        <v>99.00686210731999</v>
      </c>
    </row>
    <row r="478" spans="1:8">
      <c r="A478">
        <v>4</v>
      </c>
      <c r="B478" t="s">
        <v>14</v>
      </c>
      <c r="C478" t="s">
        <v>16</v>
      </c>
      <c r="D478">
        <v>0.2</v>
      </c>
      <c r="E478">
        <v>10961.47233981432</v>
      </c>
      <c r="F478">
        <v>1102634.700747764</v>
      </c>
      <c r="G478">
        <v>1091673.228407949</v>
      </c>
      <c r="H478">
        <v>99.00588360475318</v>
      </c>
    </row>
    <row r="479" spans="1:8">
      <c r="A479">
        <v>4</v>
      </c>
      <c r="B479" t="s">
        <v>10</v>
      </c>
      <c r="C479" t="s">
        <v>17</v>
      </c>
      <c r="D479">
        <v>0.2</v>
      </c>
      <c r="E479">
        <v>23093.67031662703</v>
      </c>
      <c r="F479">
        <v>2288079.684522509</v>
      </c>
      <c r="G479">
        <v>2264986.014205881</v>
      </c>
      <c r="H479">
        <v>98.99069641355403</v>
      </c>
    </row>
    <row r="480" spans="1:8">
      <c r="A480">
        <v>4</v>
      </c>
      <c r="B480" t="s">
        <v>14</v>
      </c>
      <c r="C480" t="s">
        <v>19</v>
      </c>
      <c r="D480">
        <v>1</v>
      </c>
      <c r="E480">
        <v>4226.976690129188</v>
      </c>
      <c r="F480">
        <v>413833.6440793457</v>
      </c>
      <c r="G480">
        <v>409606.6673892165</v>
      </c>
      <c r="H480">
        <v>98.97858070492724</v>
      </c>
    </row>
    <row r="481" spans="1:8">
      <c r="A481">
        <v>4</v>
      </c>
      <c r="B481" t="s">
        <v>8</v>
      </c>
      <c r="C481" t="s">
        <v>15</v>
      </c>
      <c r="D481">
        <v>0.2</v>
      </c>
      <c r="E481">
        <v>55877.25046549425</v>
      </c>
      <c r="F481">
        <v>5440887.826408332</v>
      </c>
      <c r="G481">
        <v>5385010.575942838</v>
      </c>
      <c r="H481">
        <v>98.97301226843376</v>
      </c>
    </row>
    <row r="482" spans="1:8">
      <c r="A482">
        <v>4</v>
      </c>
      <c r="B482" t="s">
        <v>14</v>
      </c>
      <c r="C482" t="s">
        <v>15</v>
      </c>
      <c r="D482">
        <v>1</v>
      </c>
      <c r="E482">
        <v>64007.91799674073</v>
      </c>
      <c r="F482">
        <v>6169691.944693286</v>
      </c>
      <c r="G482">
        <v>6105684.026696545</v>
      </c>
      <c r="H482">
        <v>98.96254272384222</v>
      </c>
    </row>
    <row r="483" spans="1:8">
      <c r="A483">
        <v>4</v>
      </c>
      <c r="B483" t="s">
        <v>12</v>
      </c>
      <c r="C483" t="s">
        <v>17</v>
      </c>
      <c r="D483">
        <v>3</v>
      </c>
      <c r="E483">
        <v>98547.40998746183</v>
      </c>
      <c r="F483">
        <v>9489255.5498966</v>
      </c>
      <c r="G483">
        <v>9390708.139909137</v>
      </c>
      <c r="H483">
        <v>98.96148428641975</v>
      </c>
    </row>
    <row r="484" spans="1:8">
      <c r="A484">
        <v>4</v>
      </c>
      <c r="B484" t="s">
        <v>14</v>
      </c>
      <c r="C484" t="s">
        <v>18</v>
      </c>
      <c r="D484">
        <v>0.5</v>
      </c>
      <c r="E484">
        <v>25077.09426941698</v>
      </c>
      <c r="F484">
        <v>2402852.020212023</v>
      </c>
      <c r="G484">
        <v>2377774.925942606</v>
      </c>
      <c r="H484">
        <v>98.95636127158576</v>
      </c>
    </row>
    <row r="485" spans="1:8">
      <c r="A485">
        <v>4</v>
      </c>
      <c r="B485" t="s">
        <v>11</v>
      </c>
      <c r="C485" t="s">
        <v>18</v>
      </c>
      <c r="D485">
        <v>0.2</v>
      </c>
      <c r="E485">
        <v>45060.59223440711</v>
      </c>
      <c r="F485">
        <v>4316546.67064282</v>
      </c>
      <c r="G485">
        <v>4271486.078408413</v>
      </c>
      <c r="H485">
        <v>98.95609625766662</v>
      </c>
    </row>
    <row r="486" spans="1:8">
      <c r="A486">
        <v>4</v>
      </c>
      <c r="B486" t="s">
        <v>10</v>
      </c>
      <c r="C486" t="s">
        <v>19</v>
      </c>
      <c r="D486">
        <v>3</v>
      </c>
      <c r="E486">
        <v>50613.66775314612</v>
      </c>
      <c r="F486">
        <v>4785445.185886591</v>
      </c>
      <c r="G486">
        <v>4734831.518133445</v>
      </c>
      <c r="H486">
        <v>98.94234150038082</v>
      </c>
    </row>
    <row r="487" spans="1:8">
      <c r="A487">
        <v>4</v>
      </c>
      <c r="B487" t="s">
        <v>11</v>
      </c>
      <c r="C487" t="s">
        <v>17</v>
      </c>
      <c r="D487">
        <v>1</v>
      </c>
      <c r="E487">
        <v>1245.488818089541</v>
      </c>
      <c r="F487">
        <v>117218.3627620762</v>
      </c>
      <c r="G487">
        <v>115972.8739439867</v>
      </c>
      <c r="H487">
        <v>98.93746270742788</v>
      </c>
    </row>
    <row r="488" spans="1:8">
      <c r="A488">
        <v>4</v>
      </c>
      <c r="B488" t="s">
        <v>12</v>
      </c>
      <c r="C488" t="s">
        <v>15</v>
      </c>
      <c r="D488">
        <v>3</v>
      </c>
      <c r="E488">
        <v>53979.135992302</v>
      </c>
      <c r="F488">
        <v>5070457.333069042</v>
      </c>
      <c r="G488">
        <v>5016478.197076741</v>
      </c>
      <c r="H488">
        <v>98.9354187907222</v>
      </c>
    </row>
    <row r="489" spans="1:8">
      <c r="A489">
        <v>4</v>
      </c>
      <c r="B489" t="s">
        <v>13</v>
      </c>
      <c r="C489" t="s">
        <v>16</v>
      </c>
      <c r="D489">
        <v>1</v>
      </c>
      <c r="E489">
        <v>82186.79921663215</v>
      </c>
      <c r="F489">
        <v>7637914.860178314</v>
      </c>
      <c r="G489">
        <v>7555728.060961682</v>
      </c>
      <c r="H489">
        <v>98.92396287833571</v>
      </c>
    </row>
    <row r="490" spans="1:8">
      <c r="A490">
        <v>4</v>
      </c>
      <c r="B490" t="s">
        <v>11</v>
      </c>
      <c r="C490" t="s">
        <v>17</v>
      </c>
      <c r="D490">
        <v>0.5</v>
      </c>
      <c r="E490">
        <v>39195.23807410346</v>
      </c>
      <c r="F490">
        <v>3599306.059810027</v>
      </c>
      <c r="G490">
        <v>3560110.821735924</v>
      </c>
      <c r="H490">
        <v>98.91103347637595</v>
      </c>
    </row>
    <row r="491" spans="1:8">
      <c r="A491">
        <v>4</v>
      </c>
      <c r="B491" t="s">
        <v>11</v>
      </c>
      <c r="C491" t="s">
        <v>17</v>
      </c>
      <c r="D491">
        <v>3</v>
      </c>
      <c r="E491">
        <v>115205.607358153</v>
      </c>
      <c r="F491">
        <v>10554782.29790539</v>
      </c>
      <c r="G491">
        <v>10439576.69054724</v>
      </c>
      <c r="H491">
        <v>98.90849849758609</v>
      </c>
    </row>
    <row r="492" spans="1:8">
      <c r="A492">
        <v>4</v>
      </c>
      <c r="B492" t="s">
        <v>12</v>
      </c>
      <c r="C492" t="s">
        <v>17</v>
      </c>
      <c r="D492">
        <v>0.2</v>
      </c>
      <c r="E492">
        <v>12179.22431430964</v>
      </c>
      <c r="F492">
        <v>1111464.629082641</v>
      </c>
      <c r="G492">
        <v>1099285.404768332</v>
      </c>
      <c r="H492">
        <v>98.9042184523351</v>
      </c>
    </row>
    <row r="493" spans="1:8">
      <c r="A493">
        <v>4</v>
      </c>
      <c r="B493" t="s">
        <v>9</v>
      </c>
      <c r="C493" t="s">
        <v>18</v>
      </c>
      <c r="D493">
        <v>3</v>
      </c>
      <c r="E493">
        <v>290282.9841806171</v>
      </c>
      <c r="F493">
        <v>26475181.22823058</v>
      </c>
      <c r="G493">
        <v>26184898.24404997</v>
      </c>
      <c r="H493">
        <v>98.90356563878366</v>
      </c>
    </row>
    <row r="494" spans="1:8">
      <c r="A494">
        <v>4</v>
      </c>
      <c r="B494" t="s">
        <v>9</v>
      </c>
      <c r="C494" t="s">
        <v>17</v>
      </c>
      <c r="D494">
        <v>0.2</v>
      </c>
      <c r="E494">
        <v>24622.48143119875</v>
      </c>
      <c r="F494">
        <v>2215332.888694512</v>
      </c>
      <c r="G494">
        <v>2190710.407263313</v>
      </c>
      <c r="H494">
        <v>98.88854259525263</v>
      </c>
    </row>
    <row r="495" spans="1:8">
      <c r="A495">
        <v>4</v>
      </c>
      <c r="B495" t="s">
        <v>13</v>
      </c>
      <c r="C495" t="s">
        <v>16</v>
      </c>
      <c r="D495">
        <v>3</v>
      </c>
      <c r="E495">
        <v>88465.68954864239</v>
      </c>
      <c r="F495">
        <v>7924903.185345615</v>
      </c>
      <c r="G495">
        <v>7836437.495796973</v>
      </c>
      <c r="H495">
        <v>98.88370005942497</v>
      </c>
    </row>
    <row r="496" spans="1:8">
      <c r="A496">
        <v>4</v>
      </c>
      <c r="B496" t="s">
        <v>8</v>
      </c>
      <c r="C496" t="s">
        <v>17</v>
      </c>
      <c r="D496">
        <v>0.2</v>
      </c>
      <c r="E496">
        <v>62133.653418924</v>
      </c>
      <c r="F496">
        <v>5494301.571614099</v>
      </c>
      <c r="G496">
        <v>5432167.918195175</v>
      </c>
      <c r="H496">
        <v>98.86912553653893</v>
      </c>
    </row>
    <row r="497" spans="1:8">
      <c r="A497">
        <v>4</v>
      </c>
      <c r="B497" t="s">
        <v>14</v>
      </c>
      <c r="C497" t="s">
        <v>17</v>
      </c>
      <c r="D497">
        <v>3</v>
      </c>
      <c r="E497">
        <v>104582.4795259782</v>
      </c>
      <c r="F497">
        <v>9235205.859185506</v>
      </c>
      <c r="G497">
        <v>9130623.379659528</v>
      </c>
      <c r="H497">
        <v>98.86756742491065</v>
      </c>
    </row>
    <row r="498" spans="1:8">
      <c r="A498">
        <v>4</v>
      </c>
      <c r="B498" t="s">
        <v>10</v>
      </c>
      <c r="C498" t="s">
        <v>17</v>
      </c>
      <c r="D498">
        <v>0.5</v>
      </c>
      <c r="E498">
        <v>20653.94908783087</v>
      </c>
      <c r="F498">
        <v>1817637.865937471</v>
      </c>
      <c r="G498">
        <v>1796983.91684964</v>
      </c>
      <c r="H498">
        <v>98.8636928469149</v>
      </c>
    </row>
    <row r="499" spans="1:8">
      <c r="A499">
        <v>4</v>
      </c>
      <c r="B499" t="s">
        <v>10</v>
      </c>
      <c r="C499" t="s">
        <v>17</v>
      </c>
      <c r="D499">
        <v>1</v>
      </c>
      <c r="E499">
        <v>44825.70038498801</v>
      </c>
      <c r="F499">
        <v>3931316.128713024</v>
      </c>
      <c r="G499">
        <v>3886490.428328036</v>
      </c>
      <c r="H499">
        <v>98.85977878864546</v>
      </c>
    </row>
    <row r="500" spans="1:8">
      <c r="A500">
        <v>4</v>
      </c>
      <c r="B500" t="s">
        <v>12</v>
      </c>
      <c r="C500" t="s">
        <v>16</v>
      </c>
      <c r="D500">
        <v>1</v>
      </c>
      <c r="E500">
        <v>61720.56172903613</v>
      </c>
      <c r="F500">
        <v>5370035.203361308</v>
      </c>
      <c r="G500">
        <v>5308314.641632272</v>
      </c>
      <c r="H500">
        <v>98.85064884322541</v>
      </c>
    </row>
    <row r="501" spans="1:8">
      <c r="A501">
        <v>4</v>
      </c>
      <c r="B501" t="s">
        <v>9</v>
      </c>
      <c r="C501" t="s">
        <v>18</v>
      </c>
      <c r="D501">
        <v>0.5</v>
      </c>
      <c r="E501">
        <v>255818.7647118463</v>
      </c>
      <c r="F501">
        <v>22248397.71622282</v>
      </c>
      <c r="G501">
        <v>21992578.95151098</v>
      </c>
      <c r="H501">
        <v>98.85016994043885</v>
      </c>
    </row>
    <row r="502" spans="1:8">
      <c r="A502">
        <v>4</v>
      </c>
      <c r="B502" t="s">
        <v>12</v>
      </c>
      <c r="C502" t="s">
        <v>15</v>
      </c>
      <c r="D502">
        <v>1</v>
      </c>
      <c r="E502">
        <v>47991.6048409001</v>
      </c>
      <c r="F502">
        <v>4154179.515933617</v>
      </c>
      <c r="G502">
        <v>4106187.911092716</v>
      </c>
      <c r="H502">
        <v>98.84473926423195</v>
      </c>
    </row>
    <row r="503" spans="1:8">
      <c r="A503">
        <v>4</v>
      </c>
      <c r="B503" t="s">
        <v>14</v>
      </c>
      <c r="C503" t="s">
        <v>18</v>
      </c>
      <c r="D503">
        <v>1</v>
      </c>
      <c r="E503">
        <v>50514.338976744</v>
      </c>
      <c r="F503">
        <v>4355324.216386596</v>
      </c>
      <c r="G503">
        <v>4304809.877409852</v>
      </c>
      <c r="H503">
        <v>98.84017041058191</v>
      </c>
    </row>
    <row r="504" spans="1:8">
      <c r="A504">
        <v>4</v>
      </c>
      <c r="B504" t="s">
        <v>13</v>
      </c>
      <c r="C504" t="s">
        <v>16</v>
      </c>
      <c r="D504">
        <v>0.2</v>
      </c>
      <c r="E504">
        <v>19795.26978224554</v>
      </c>
      <c r="F504">
        <v>1686793.173953567</v>
      </c>
      <c r="G504">
        <v>1666997.904171322</v>
      </c>
      <c r="H504">
        <v>98.82645542512788</v>
      </c>
    </row>
    <row r="505" spans="1:8">
      <c r="A505">
        <v>4</v>
      </c>
      <c r="B505" t="s">
        <v>14</v>
      </c>
      <c r="C505" t="s">
        <v>15</v>
      </c>
      <c r="D505">
        <v>0.5</v>
      </c>
      <c r="E505">
        <v>25829.701540717</v>
      </c>
      <c r="F505">
        <v>2200363.517491071</v>
      </c>
      <c r="G505">
        <v>2174533.815950354</v>
      </c>
      <c r="H505">
        <v>98.82611662412178</v>
      </c>
    </row>
    <row r="506" spans="1:8">
      <c r="A506">
        <v>4</v>
      </c>
      <c r="B506" t="s">
        <v>10</v>
      </c>
      <c r="C506" t="s">
        <v>19</v>
      </c>
      <c r="D506">
        <v>1</v>
      </c>
      <c r="E506">
        <v>77224.94240698841</v>
      </c>
      <c r="F506">
        <v>6545296.481720074</v>
      </c>
      <c r="G506">
        <v>6468071.539313085</v>
      </c>
      <c r="H506">
        <v>98.82014599915122</v>
      </c>
    </row>
    <row r="507" spans="1:8">
      <c r="A507">
        <v>4</v>
      </c>
      <c r="B507" t="s">
        <v>11</v>
      </c>
      <c r="C507" t="s">
        <v>17</v>
      </c>
      <c r="D507">
        <v>0.2</v>
      </c>
      <c r="E507">
        <v>2707.449034033777</v>
      </c>
      <c r="F507">
        <v>228888.1091192911</v>
      </c>
      <c r="G507">
        <v>226180.6600852573</v>
      </c>
      <c r="H507">
        <v>98.81712988741468</v>
      </c>
    </row>
    <row r="508" spans="1:8">
      <c r="A508">
        <v>4</v>
      </c>
      <c r="B508" t="s">
        <v>8</v>
      </c>
      <c r="C508" t="s">
        <v>15</v>
      </c>
      <c r="D508">
        <v>3</v>
      </c>
      <c r="E508">
        <v>153797.8336366214</v>
      </c>
      <c r="F508">
        <v>12927490.0622205</v>
      </c>
      <c r="G508">
        <v>12773692.22858388</v>
      </c>
      <c r="H508">
        <v>98.81030398865992</v>
      </c>
    </row>
    <row r="509" spans="1:8">
      <c r="A509">
        <v>4</v>
      </c>
      <c r="B509" t="s">
        <v>9</v>
      </c>
      <c r="C509" t="s">
        <v>18</v>
      </c>
      <c r="D509">
        <v>1</v>
      </c>
      <c r="E509">
        <v>69324.83678574054</v>
      </c>
      <c r="F509">
        <v>5798637.365474625</v>
      </c>
      <c r="G509">
        <v>5729312.528688885</v>
      </c>
      <c r="H509">
        <v>98.80446331756313</v>
      </c>
    </row>
    <row r="510" spans="1:8">
      <c r="A510">
        <v>4</v>
      </c>
      <c r="B510" t="s">
        <v>11</v>
      </c>
      <c r="C510" t="s">
        <v>18</v>
      </c>
      <c r="D510">
        <v>1</v>
      </c>
      <c r="E510">
        <v>84879.83542870184</v>
      </c>
      <c r="F510">
        <v>7093165.44513191</v>
      </c>
      <c r="G510">
        <v>7008285.609703208</v>
      </c>
      <c r="H510">
        <v>98.80335745605716</v>
      </c>
    </row>
    <row r="511" spans="1:8">
      <c r="A511">
        <v>4</v>
      </c>
      <c r="B511" t="s">
        <v>14</v>
      </c>
      <c r="C511" t="s">
        <v>17</v>
      </c>
      <c r="D511">
        <v>1</v>
      </c>
      <c r="E511">
        <v>17636.6202781018</v>
      </c>
      <c r="F511">
        <v>1473640.356072479</v>
      </c>
      <c r="G511">
        <v>1456003.735794377</v>
      </c>
      <c r="H511">
        <v>98.80319372325643</v>
      </c>
    </row>
    <row r="512" spans="1:8">
      <c r="A512">
        <v>4</v>
      </c>
      <c r="B512" t="s">
        <v>10</v>
      </c>
      <c r="C512" t="s">
        <v>19</v>
      </c>
      <c r="D512">
        <v>0.2</v>
      </c>
      <c r="E512">
        <v>22387.26713232567</v>
      </c>
      <c r="F512">
        <v>1862755.769336217</v>
      </c>
      <c r="G512">
        <v>1840368.502203892</v>
      </c>
      <c r="H512">
        <v>98.79816412323859</v>
      </c>
    </row>
    <row r="513" spans="1:8">
      <c r="A513">
        <v>4</v>
      </c>
      <c r="B513" t="s">
        <v>8</v>
      </c>
      <c r="C513" t="s">
        <v>15</v>
      </c>
      <c r="D513">
        <v>1</v>
      </c>
      <c r="E513">
        <v>57844.61997049068</v>
      </c>
      <c r="F513">
        <v>4719298.81337881</v>
      </c>
      <c r="G513">
        <v>4661454.19340832</v>
      </c>
      <c r="H513">
        <v>98.77429630421992</v>
      </c>
    </row>
    <row r="514" spans="1:8">
      <c r="A514">
        <v>4</v>
      </c>
      <c r="B514" t="s">
        <v>8</v>
      </c>
      <c r="C514" t="s">
        <v>16</v>
      </c>
      <c r="D514">
        <v>3</v>
      </c>
      <c r="E514">
        <v>48902.20759626921</v>
      </c>
      <c r="F514">
        <v>3941117.737707334</v>
      </c>
      <c r="G514">
        <v>3892215.530111065</v>
      </c>
      <c r="H514">
        <v>98.75917922653289</v>
      </c>
    </row>
    <row r="515" spans="1:8">
      <c r="A515">
        <v>4</v>
      </c>
      <c r="B515" t="s">
        <v>9</v>
      </c>
      <c r="C515" t="s">
        <v>16</v>
      </c>
      <c r="D515">
        <v>3</v>
      </c>
      <c r="E515">
        <v>251305.9321043558</v>
      </c>
      <c r="F515">
        <v>20211569.56560976</v>
      </c>
      <c r="G515">
        <v>19960263.6335054</v>
      </c>
      <c r="H515">
        <v>98.7566233721306</v>
      </c>
    </row>
    <row r="516" spans="1:8">
      <c r="A516">
        <v>4</v>
      </c>
      <c r="B516" t="s">
        <v>14</v>
      </c>
      <c r="C516" t="s">
        <v>17</v>
      </c>
      <c r="D516">
        <v>0.2</v>
      </c>
      <c r="E516">
        <v>12532.50264033349</v>
      </c>
      <c r="F516">
        <v>993028.8871070599</v>
      </c>
      <c r="G516">
        <v>980496.3844667264</v>
      </c>
      <c r="H516">
        <v>98.73795185587765</v>
      </c>
    </row>
    <row r="517" spans="1:8">
      <c r="A517">
        <v>4</v>
      </c>
      <c r="B517" t="s">
        <v>12</v>
      </c>
      <c r="C517" t="s">
        <v>17</v>
      </c>
      <c r="D517">
        <v>1</v>
      </c>
      <c r="E517">
        <v>66258.78293401438</v>
      </c>
      <c r="F517">
        <v>5185669.761787438</v>
      </c>
      <c r="G517">
        <v>5119410.978853423</v>
      </c>
      <c r="H517">
        <v>98.72227145233452</v>
      </c>
    </row>
    <row r="518" spans="1:8">
      <c r="A518">
        <v>4</v>
      </c>
      <c r="B518" t="s">
        <v>9</v>
      </c>
      <c r="C518" t="s">
        <v>18</v>
      </c>
      <c r="D518">
        <v>0.2</v>
      </c>
      <c r="E518">
        <v>34597.59732265013</v>
      </c>
      <c r="F518">
        <v>2666814.609541411</v>
      </c>
      <c r="G518">
        <v>2632217.01221876</v>
      </c>
      <c r="H518">
        <v>98.70266207486392</v>
      </c>
    </row>
    <row r="519" spans="1:8">
      <c r="A519">
        <v>4</v>
      </c>
      <c r="B519" t="s">
        <v>9</v>
      </c>
      <c r="C519" t="s">
        <v>19</v>
      </c>
      <c r="D519">
        <v>1</v>
      </c>
      <c r="E519">
        <v>73685.07591668154</v>
      </c>
      <c r="F519">
        <v>5606556.674289403</v>
      </c>
      <c r="G519">
        <v>5532871.598372721</v>
      </c>
      <c r="H519">
        <v>98.68573386130943</v>
      </c>
    </row>
    <row r="520" spans="1:8">
      <c r="A520">
        <v>4</v>
      </c>
      <c r="B520" t="s">
        <v>12</v>
      </c>
      <c r="C520" t="s">
        <v>17</v>
      </c>
      <c r="D520">
        <v>0.5</v>
      </c>
      <c r="E520">
        <v>22954.67768858136</v>
      </c>
      <c r="F520">
        <v>1735396.313693298</v>
      </c>
      <c r="G520">
        <v>1712441.636004717</v>
      </c>
      <c r="H520">
        <v>98.67726596469892</v>
      </c>
    </row>
    <row r="521" spans="1:8">
      <c r="A521">
        <v>4</v>
      </c>
      <c r="B521" t="s">
        <v>11</v>
      </c>
      <c r="C521" t="s">
        <v>18</v>
      </c>
      <c r="D521">
        <v>0.5</v>
      </c>
      <c r="E521">
        <v>12129.41627514621</v>
      </c>
      <c r="F521">
        <v>901253.99516897</v>
      </c>
      <c r="G521">
        <v>889124.5788938238</v>
      </c>
      <c r="H521">
        <v>98.65416227388017</v>
      </c>
    </row>
    <row r="522" spans="1:8">
      <c r="A522">
        <v>4</v>
      </c>
      <c r="B522" t="s">
        <v>13</v>
      </c>
      <c r="C522" t="s">
        <v>15</v>
      </c>
      <c r="D522">
        <v>3</v>
      </c>
      <c r="E522">
        <v>60046.61226072282</v>
      </c>
      <c r="F522">
        <v>4401094.645445188</v>
      </c>
      <c r="G522">
        <v>4341048.033184465</v>
      </c>
      <c r="H522">
        <v>98.63564369553228</v>
      </c>
    </row>
    <row r="523" spans="1:8">
      <c r="A523">
        <v>4</v>
      </c>
      <c r="B523" t="s">
        <v>14</v>
      </c>
      <c r="C523" t="s">
        <v>19</v>
      </c>
      <c r="D523">
        <v>0.2</v>
      </c>
      <c r="E523">
        <v>3276.248684368768</v>
      </c>
      <c r="F523">
        <v>234335.7126974535</v>
      </c>
      <c r="G523">
        <v>231059.4640130848</v>
      </c>
      <c r="H523">
        <v>98.60189953692689</v>
      </c>
    </row>
    <row r="524" spans="1:8">
      <c r="A524">
        <v>4</v>
      </c>
      <c r="B524" t="s">
        <v>13</v>
      </c>
      <c r="C524" t="s">
        <v>19</v>
      </c>
      <c r="D524">
        <v>3</v>
      </c>
      <c r="E524">
        <v>37396.19485806423</v>
      </c>
      <c r="F524">
        <v>2625025.545373488</v>
      </c>
      <c r="G524">
        <v>2587629.350515424</v>
      </c>
      <c r="H524">
        <v>98.57539691665195</v>
      </c>
    </row>
    <row r="525" spans="1:8">
      <c r="A525">
        <v>4</v>
      </c>
      <c r="B525" t="s">
        <v>14</v>
      </c>
      <c r="C525" t="s">
        <v>18</v>
      </c>
      <c r="D525">
        <v>0.2</v>
      </c>
      <c r="E525">
        <v>12981.03293764399</v>
      </c>
      <c r="F525">
        <v>909291.622325396</v>
      </c>
      <c r="G525">
        <v>896310.5893877521</v>
      </c>
      <c r="H525">
        <v>98.57240156854776</v>
      </c>
    </row>
    <row r="526" spans="1:8">
      <c r="A526">
        <v>4</v>
      </c>
      <c r="B526" t="s">
        <v>10</v>
      </c>
      <c r="C526" t="s">
        <v>15</v>
      </c>
      <c r="D526">
        <v>0.2</v>
      </c>
      <c r="E526">
        <v>27974.39721401097</v>
      </c>
      <c r="F526">
        <v>1944587.700200708</v>
      </c>
      <c r="G526">
        <v>1916613.302986697</v>
      </c>
      <c r="H526">
        <v>98.56142270101145</v>
      </c>
    </row>
    <row r="527" spans="1:8">
      <c r="A527">
        <v>4</v>
      </c>
      <c r="B527" t="s">
        <v>9</v>
      </c>
      <c r="C527" t="s">
        <v>15</v>
      </c>
      <c r="D527">
        <v>1</v>
      </c>
      <c r="E527">
        <v>183756.4949202844</v>
      </c>
      <c r="F527">
        <v>12752068.01528133</v>
      </c>
      <c r="G527">
        <v>12568311.52036105</v>
      </c>
      <c r="H527">
        <v>98.55900631411249</v>
      </c>
    </row>
    <row r="528" spans="1:8">
      <c r="A528">
        <v>4</v>
      </c>
      <c r="B528" t="s">
        <v>8</v>
      </c>
      <c r="C528" t="s">
        <v>18</v>
      </c>
      <c r="D528">
        <v>1</v>
      </c>
      <c r="E528">
        <v>57349.18192723647</v>
      </c>
      <c r="F528">
        <v>3978942.763207263</v>
      </c>
      <c r="G528">
        <v>3921593.581280027</v>
      </c>
      <c r="H528">
        <v>98.55868291302062</v>
      </c>
    </row>
    <row r="529" spans="1:8">
      <c r="A529">
        <v>4</v>
      </c>
      <c r="B529" t="s">
        <v>11</v>
      </c>
      <c r="C529" t="s">
        <v>18</v>
      </c>
      <c r="D529">
        <v>3</v>
      </c>
      <c r="E529">
        <v>127847.8366697325</v>
      </c>
      <c r="F529">
        <v>8782602.592664646</v>
      </c>
      <c r="G529">
        <v>8654754.755994914</v>
      </c>
      <c r="H529">
        <v>98.54430579864206</v>
      </c>
    </row>
    <row r="530" spans="1:8">
      <c r="A530">
        <v>4</v>
      </c>
      <c r="B530" t="s">
        <v>9</v>
      </c>
      <c r="C530" t="s">
        <v>17</v>
      </c>
      <c r="D530">
        <v>0.5</v>
      </c>
      <c r="E530">
        <v>163840.6757812735</v>
      </c>
      <c r="F530">
        <v>11149911.06368381</v>
      </c>
      <c r="G530">
        <v>10986070.38790254</v>
      </c>
      <c r="H530">
        <v>98.53056517809441</v>
      </c>
    </row>
    <row r="531" spans="1:8">
      <c r="A531">
        <v>4</v>
      </c>
      <c r="B531" t="s">
        <v>12</v>
      </c>
      <c r="C531" t="s">
        <v>16</v>
      </c>
      <c r="D531">
        <v>0.5</v>
      </c>
      <c r="E531">
        <v>30769.71713609493</v>
      </c>
      <c r="F531">
        <v>2060147.808608593</v>
      </c>
      <c r="G531">
        <v>2029378.091472498</v>
      </c>
      <c r="H531">
        <v>98.50643157701987</v>
      </c>
    </row>
    <row r="532" spans="1:8">
      <c r="A532">
        <v>4</v>
      </c>
      <c r="B532" t="s">
        <v>11</v>
      </c>
      <c r="C532" t="s">
        <v>19</v>
      </c>
      <c r="D532">
        <v>0.2</v>
      </c>
      <c r="E532">
        <v>7870.153937589867</v>
      </c>
      <c r="F532">
        <v>495523.3767408917</v>
      </c>
      <c r="G532">
        <v>487653.2228033018</v>
      </c>
      <c r="H532">
        <v>98.41174921164109</v>
      </c>
    </row>
    <row r="533" spans="1:8">
      <c r="A533">
        <v>4</v>
      </c>
      <c r="B533" t="s">
        <v>14</v>
      </c>
      <c r="C533" t="s">
        <v>15</v>
      </c>
      <c r="D533">
        <v>0.2</v>
      </c>
      <c r="E533">
        <v>6245.174508432141</v>
      </c>
      <c r="F533">
        <v>388667.1331774338</v>
      </c>
      <c r="G533">
        <v>382421.9586690016</v>
      </c>
      <c r="H533">
        <v>98.39318172921477</v>
      </c>
    </row>
    <row r="534" spans="1:8">
      <c r="A534">
        <v>4</v>
      </c>
      <c r="B534" t="s">
        <v>10</v>
      </c>
      <c r="C534" t="s">
        <v>18</v>
      </c>
      <c r="D534">
        <v>0.5</v>
      </c>
      <c r="E534">
        <v>9314.873544085405</v>
      </c>
      <c r="F534">
        <v>578686.8234727322</v>
      </c>
      <c r="G534">
        <v>569371.9499286468</v>
      </c>
      <c r="H534">
        <v>98.3903428994311</v>
      </c>
    </row>
    <row r="535" spans="1:8">
      <c r="A535">
        <v>4</v>
      </c>
      <c r="B535" t="s">
        <v>12</v>
      </c>
      <c r="C535" t="s">
        <v>19</v>
      </c>
      <c r="D535">
        <v>3</v>
      </c>
      <c r="E535">
        <v>3244.584179757052</v>
      </c>
      <c r="F535">
        <v>197931.5084088836</v>
      </c>
      <c r="G535">
        <v>194686.9242291265</v>
      </c>
      <c r="H535">
        <v>98.36075407809531</v>
      </c>
    </row>
    <row r="536" spans="1:8">
      <c r="A536">
        <v>4</v>
      </c>
      <c r="B536" t="s">
        <v>10</v>
      </c>
      <c r="C536" t="s">
        <v>16</v>
      </c>
      <c r="D536">
        <v>3</v>
      </c>
      <c r="E536">
        <v>55625.79155702689</v>
      </c>
      <c r="F536">
        <v>3198560.043452539</v>
      </c>
      <c r="G536">
        <v>3142934.251895512</v>
      </c>
      <c r="H536">
        <v>98.26091144760926</v>
      </c>
    </row>
    <row r="537" spans="1:8">
      <c r="A537">
        <v>4</v>
      </c>
      <c r="B537" t="s">
        <v>9</v>
      </c>
      <c r="C537" t="s">
        <v>15</v>
      </c>
      <c r="D537">
        <v>0.5</v>
      </c>
      <c r="E537">
        <v>99410.1825404956</v>
      </c>
      <c r="F537">
        <v>5654346.935103382</v>
      </c>
      <c r="G537">
        <v>5554936.752562886</v>
      </c>
      <c r="H537">
        <v>98.24188038545466</v>
      </c>
    </row>
    <row r="538" spans="1:8">
      <c r="A538">
        <v>4</v>
      </c>
      <c r="B538" t="s">
        <v>10</v>
      </c>
      <c r="C538" t="s">
        <v>18</v>
      </c>
      <c r="D538">
        <v>0.2</v>
      </c>
      <c r="E538">
        <v>28337.87775108835</v>
      </c>
      <c r="F538">
        <v>1561304.462284127</v>
      </c>
      <c r="G538">
        <v>1532966.584533039</v>
      </c>
      <c r="H538">
        <v>98.18498707743197</v>
      </c>
    </row>
    <row r="539" spans="1:8">
      <c r="A539">
        <v>4</v>
      </c>
      <c r="B539" t="s">
        <v>11</v>
      </c>
      <c r="C539" t="s">
        <v>19</v>
      </c>
      <c r="D539">
        <v>1</v>
      </c>
      <c r="E539">
        <v>15761.49613496059</v>
      </c>
      <c r="F539">
        <v>864411.2244523797</v>
      </c>
      <c r="G539">
        <v>848649.7283174192</v>
      </c>
      <c r="H539">
        <v>98.17662060728726</v>
      </c>
    </row>
    <row r="540" spans="1:8">
      <c r="A540">
        <v>4</v>
      </c>
      <c r="B540" t="s">
        <v>14</v>
      </c>
      <c r="C540" t="s">
        <v>17</v>
      </c>
      <c r="D540">
        <v>0.5</v>
      </c>
      <c r="E540">
        <v>21995.78786222661</v>
      </c>
      <c r="F540">
        <v>1196555.530652659</v>
      </c>
      <c r="G540">
        <v>1174559.742790433</v>
      </c>
      <c r="H540">
        <v>98.16174115628139</v>
      </c>
    </row>
    <row r="541" spans="1:8">
      <c r="A541">
        <v>4</v>
      </c>
      <c r="B541" t="s">
        <v>11</v>
      </c>
      <c r="C541" t="s">
        <v>19</v>
      </c>
      <c r="D541">
        <v>0.5</v>
      </c>
      <c r="E541">
        <v>18119.69166264054</v>
      </c>
      <c r="F541">
        <v>984479.2620843706</v>
      </c>
      <c r="G541">
        <v>966359.5704217301</v>
      </c>
      <c r="H541">
        <v>98.15946436248166</v>
      </c>
    </row>
    <row r="542" spans="1:8">
      <c r="A542">
        <v>4</v>
      </c>
      <c r="B542" t="s">
        <v>8</v>
      </c>
      <c r="C542" t="s">
        <v>19</v>
      </c>
      <c r="D542">
        <v>0.2</v>
      </c>
      <c r="E542">
        <v>4637.897795466918</v>
      </c>
      <c r="F542">
        <v>246147.4880415657</v>
      </c>
      <c r="G542">
        <v>241509.5902460988</v>
      </c>
      <c r="H542">
        <v>98.11580535216197</v>
      </c>
    </row>
    <row r="543" spans="1:8">
      <c r="A543">
        <v>4</v>
      </c>
      <c r="B543" t="s">
        <v>10</v>
      </c>
      <c r="C543" t="s">
        <v>15</v>
      </c>
      <c r="D543">
        <v>3</v>
      </c>
      <c r="E543">
        <v>66871.09335416327</v>
      </c>
      <c r="F543">
        <v>3524360.821357082</v>
      </c>
      <c r="G543">
        <v>3457489.728002919</v>
      </c>
      <c r="H543">
        <v>98.10260365655711</v>
      </c>
    </row>
    <row r="544" spans="1:8">
      <c r="A544">
        <v>4</v>
      </c>
      <c r="B544" t="s">
        <v>14</v>
      </c>
      <c r="C544" t="s">
        <v>16</v>
      </c>
      <c r="D544">
        <v>0.5</v>
      </c>
      <c r="E544">
        <v>12386.71369799818</v>
      </c>
      <c r="F544">
        <v>640383.6438136091</v>
      </c>
      <c r="G544">
        <v>627996.9301156109</v>
      </c>
      <c r="H544">
        <v>98.06573546690967</v>
      </c>
    </row>
    <row r="545" spans="1:8">
      <c r="A545">
        <v>4</v>
      </c>
      <c r="B545" t="s">
        <v>13</v>
      </c>
      <c r="C545" t="s">
        <v>18</v>
      </c>
      <c r="D545">
        <v>3</v>
      </c>
      <c r="E545">
        <v>31816.25552231825</v>
      </c>
      <c r="F545">
        <v>1584670.44099115</v>
      </c>
      <c r="G545">
        <v>1552854.185468832</v>
      </c>
      <c r="H545">
        <v>97.99224780753667</v>
      </c>
    </row>
    <row r="546" spans="1:8">
      <c r="A546">
        <v>4</v>
      </c>
      <c r="B546" t="s">
        <v>8</v>
      </c>
      <c r="C546" t="s">
        <v>18</v>
      </c>
      <c r="D546">
        <v>0.2</v>
      </c>
      <c r="E546">
        <v>8563.563665243704</v>
      </c>
      <c r="F546">
        <v>403768.8196200218</v>
      </c>
      <c r="G546">
        <v>395205.2559547781</v>
      </c>
      <c r="H546">
        <v>97.87909237932175</v>
      </c>
    </row>
    <row r="547" spans="1:8">
      <c r="A547">
        <v>4</v>
      </c>
      <c r="B547" t="s">
        <v>9</v>
      </c>
      <c r="C547" t="s">
        <v>15</v>
      </c>
      <c r="D547">
        <v>3</v>
      </c>
      <c r="E547">
        <v>134300.2401003646</v>
      </c>
      <c r="F547">
        <v>6313093.531864646</v>
      </c>
      <c r="G547">
        <v>6178793.291764282</v>
      </c>
      <c r="H547">
        <v>97.87267146570063</v>
      </c>
    </row>
    <row r="548" spans="1:8">
      <c r="A548">
        <v>4</v>
      </c>
      <c r="B548" t="s">
        <v>10</v>
      </c>
      <c r="C548" t="s">
        <v>18</v>
      </c>
      <c r="D548">
        <v>1</v>
      </c>
      <c r="E548">
        <v>7955.957141253076</v>
      </c>
      <c r="F548">
        <v>333752.5442189538</v>
      </c>
      <c r="G548">
        <v>325796.5870777007</v>
      </c>
      <c r="H548">
        <v>97.61621078878319</v>
      </c>
    </row>
    <row r="549" spans="1:8">
      <c r="A549">
        <v>4</v>
      </c>
      <c r="B549" t="s">
        <v>13</v>
      </c>
      <c r="C549" t="s">
        <v>19</v>
      </c>
      <c r="D549">
        <v>0.2</v>
      </c>
      <c r="E549">
        <v>45770.23066736265</v>
      </c>
      <c r="F549">
        <v>1818646.645005157</v>
      </c>
      <c r="G549">
        <v>1772876.414337795</v>
      </c>
      <c r="H549">
        <v>97.48328072453938</v>
      </c>
    </row>
    <row r="550" spans="1:8">
      <c r="A550">
        <v>4</v>
      </c>
      <c r="B550" t="s">
        <v>9</v>
      </c>
      <c r="C550" t="s">
        <v>17</v>
      </c>
      <c r="D550">
        <v>1</v>
      </c>
      <c r="E550">
        <v>115697.6129437529</v>
      </c>
      <c r="F550">
        <v>4448512.06627503</v>
      </c>
      <c r="G550">
        <v>4332814.453331278</v>
      </c>
      <c r="H550">
        <v>97.3991840143387</v>
      </c>
    </row>
    <row r="551" spans="1:8">
      <c r="A551">
        <v>4</v>
      </c>
      <c r="B551" t="s">
        <v>14</v>
      </c>
      <c r="C551" t="s">
        <v>19</v>
      </c>
      <c r="D551">
        <v>3</v>
      </c>
      <c r="E551">
        <v>35376.46788420092</v>
      </c>
      <c r="F551">
        <v>1268831.795354186</v>
      </c>
      <c r="G551">
        <v>1233455.327469985</v>
      </c>
      <c r="H551">
        <v>97.21188671234978</v>
      </c>
    </row>
    <row r="552" spans="1:8">
      <c r="A552">
        <v>4</v>
      </c>
      <c r="B552" t="s">
        <v>12</v>
      </c>
      <c r="C552" t="s">
        <v>16</v>
      </c>
      <c r="D552">
        <v>0.2</v>
      </c>
      <c r="E552">
        <v>45928.74016569465</v>
      </c>
      <c r="F552">
        <v>1646136.259357292</v>
      </c>
      <c r="G552">
        <v>1600207.519191597</v>
      </c>
      <c r="H552">
        <v>97.20990653692138</v>
      </c>
    </row>
    <row r="553" spans="1:8">
      <c r="A553">
        <v>4</v>
      </c>
      <c r="B553" t="s">
        <v>10</v>
      </c>
      <c r="C553" t="s">
        <v>16</v>
      </c>
      <c r="D553">
        <v>0.5</v>
      </c>
      <c r="E553">
        <v>9809.392608968168</v>
      </c>
      <c r="F553">
        <v>321281.698240691</v>
      </c>
      <c r="G553">
        <v>311472.3056317228</v>
      </c>
      <c r="H553">
        <v>96.94679383771826</v>
      </c>
    </row>
    <row r="554" spans="1:8">
      <c r="A554">
        <v>4</v>
      </c>
      <c r="B554" t="s">
        <v>14</v>
      </c>
      <c r="C554" t="s">
        <v>15</v>
      </c>
      <c r="D554">
        <v>3</v>
      </c>
      <c r="E554">
        <v>8068.763161440431</v>
      </c>
      <c r="F554">
        <v>260138.6179178158</v>
      </c>
      <c r="G554">
        <v>252069.8547563753</v>
      </c>
      <c r="H554">
        <v>96.89828322068293</v>
      </c>
    </row>
    <row r="555" spans="1:8">
      <c r="A555">
        <v>4</v>
      </c>
      <c r="B555" t="s">
        <v>9</v>
      </c>
      <c r="C555" t="s">
        <v>16</v>
      </c>
      <c r="D555">
        <v>1</v>
      </c>
      <c r="E555">
        <v>22184.62804552898</v>
      </c>
      <c r="F555">
        <v>699526.494812578</v>
      </c>
      <c r="G555">
        <v>677341.866767049</v>
      </c>
      <c r="H555">
        <v>96.82862218800264</v>
      </c>
    </row>
    <row r="556" spans="1:8">
      <c r="A556">
        <v>4</v>
      </c>
      <c r="B556" t="s">
        <v>9</v>
      </c>
      <c r="C556" t="s">
        <v>17</v>
      </c>
      <c r="D556">
        <v>3</v>
      </c>
      <c r="E556">
        <v>1226680.552372887</v>
      </c>
      <c r="F556">
        <v>35965840.95166888</v>
      </c>
      <c r="G556">
        <v>34739160.39929599</v>
      </c>
      <c r="H556">
        <v>96.58931775286081</v>
      </c>
    </row>
    <row r="557" spans="1:8">
      <c r="A557">
        <v>4</v>
      </c>
      <c r="B557" t="s">
        <v>11</v>
      </c>
      <c r="C557" t="s">
        <v>15</v>
      </c>
      <c r="D557">
        <v>0.2</v>
      </c>
      <c r="E557">
        <v>7004.075863229821</v>
      </c>
      <c r="F557">
        <v>202547.1884519014</v>
      </c>
      <c r="G557">
        <v>195543.1125886716</v>
      </c>
      <c r="H557">
        <v>96.54200291953543</v>
      </c>
    </row>
    <row r="558" spans="1:8">
      <c r="A558">
        <v>4</v>
      </c>
      <c r="B558" t="s">
        <v>8</v>
      </c>
      <c r="C558" t="s">
        <v>17</v>
      </c>
      <c r="D558">
        <v>3</v>
      </c>
      <c r="E558">
        <v>27926.19901170439</v>
      </c>
      <c r="F558">
        <v>803237.2100935256</v>
      </c>
      <c r="G558">
        <v>775311.0110818212</v>
      </c>
      <c r="H558">
        <v>96.52329365960863</v>
      </c>
    </row>
    <row r="559" spans="1:8">
      <c r="A559">
        <v>4</v>
      </c>
      <c r="B559" t="s">
        <v>11</v>
      </c>
      <c r="C559" t="s">
        <v>16</v>
      </c>
      <c r="D559">
        <v>0.2</v>
      </c>
      <c r="E559">
        <v>10948.04684942699</v>
      </c>
      <c r="F559">
        <v>302008.0143062401</v>
      </c>
      <c r="G559">
        <v>291059.9674568131</v>
      </c>
      <c r="H559">
        <v>96.3749151244955</v>
      </c>
    </row>
    <row r="560" spans="1:8">
      <c r="A560">
        <v>4</v>
      </c>
      <c r="B560" t="s">
        <v>10</v>
      </c>
      <c r="C560" t="s">
        <v>15</v>
      </c>
      <c r="D560">
        <v>0.5</v>
      </c>
      <c r="E560">
        <v>15056.61542999264</v>
      </c>
      <c r="F560">
        <v>312562.4081917387</v>
      </c>
      <c r="G560">
        <v>297505.792761746</v>
      </c>
      <c r="H560">
        <v>95.18284507817192</v>
      </c>
    </row>
    <row r="561" spans="1:8">
      <c r="A561">
        <v>4</v>
      </c>
      <c r="B561" t="s">
        <v>13</v>
      </c>
      <c r="C561" t="s">
        <v>18</v>
      </c>
      <c r="D561">
        <v>1</v>
      </c>
      <c r="E561">
        <v>19994.31220212745</v>
      </c>
      <c r="F561">
        <v>93100.84347318287</v>
      </c>
      <c r="G561">
        <v>73106.53127105543</v>
      </c>
      <c r="H561">
        <v>78.52402679049123</v>
      </c>
    </row>
    <row r="562" spans="1:8">
      <c r="A562">
        <v>5</v>
      </c>
      <c r="B562" t="s">
        <v>10</v>
      </c>
      <c r="C562" t="s">
        <v>19</v>
      </c>
      <c r="D562">
        <v>0.2</v>
      </c>
      <c r="E562">
        <v>73096.14387593853</v>
      </c>
      <c r="F562">
        <v>16712690.78022134</v>
      </c>
      <c r="G562">
        <v>16639594.6363454</v>
      </c>
      <c r="H562">
        <v>99.56263090822907</v>
      </c>
    </row>
    <row r="563" spans="1:8">
      <c r="A563">
        <v>5</v>
      </c>
      <c r="B563" t="s">
        <v>8</v>
      </c>
      <c r="C563" t="s">
        <v>18</v>
      </c>
      <c r="D563">
        <v>0.5</v>
      </c>
      <c r="E563">
        <v>167227.0158667194</v>
      </c>
      <c r="F563">
        <v>36701281.19643576</v>
      </c>
      <c r="G563">
        <v>36534054.18056904</v>
      </c>
      <c r="H563">
        <v>99.54435646273035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855783.2527746685</v>
      </c>
      <c r="F564">
        <v>157231664.2478048</v>
      </c>
      <c r="G564">
        <v>156375880.9950302</v>
      </c>
      <c r="H564">
        <v>99.45571825060256</v>
      </c>
    </row>
    <row r="565" spans="1:8">
      <c r="A565">
        <v>5</v>
      </c>
      <c r="B565" t="s">
        <v>10</v>
      </c>
      <c r="C565" t="s">
        <v>15</v>
      </c>
      <c r="D565">
        <v>0.2</v>
      </c>
      <c r="E565">
        <v>353089.3419338898</v>
      </c>
      <c r="F565">
        <v>56302783.92262258</v>
      </c>
      <c r="G565">
        <v>55949694.58068869</v>
      </c>
      <c r="H565">
        <v>99.37287409727529</v>
      </c>
    </row>
    <row r="566" spans="1:8">
      <c r="A566">
        <v>5</v>
      </c>
      <c r="B566" t="s">
        <v>9</v>
      </c>
      <c r="C566" t="s">
        <v>19</v>
      </c>
      <c r="D566">
        <v>0.2</v>
      </c>
      <c r="E566">
        <v>1426697.303090859</v>
      </c>
      <c r="F566">
        <v>180214485.005331</v>
      </c>
      <c r="G566">
        <v>178787787.7022402</v>
      </c>
      <c r="H566">
        <v>99.20833372353577</v>
      </c>
    </row>
    <row r="567" spans="1:8">
      <c r="A567">
        <v>5</v>
      </c>
      <c r="B567" t="s">
        <v>10</v>
      </c>
      <c r="C567" t="s">
        <v>15</v>
      </c>
      <c r="D567">
        <v>1</v>
      </c>
      <c r="E567">
        <v>2151074.649442111</v>
      </c>
      <c r="F567">
        <v>231731457.0697699</v>
      </c>
      <c r="G567">
        <v>229580382.4203278</v>
      </c>
      <c r="H567">
        <v>99.07173817631741</v>
      </c>
    </row>
    <row r="568" spans="1:8">
      <c r="A568">
        <v>5</v>
      </c>
      <c r="B568" t="s">
        <v>12</v>
      </c>
      <c r="C568" t="s">
        <v>19</v>
      </c>
      <c r="D568">
        <v>0.2</v>
      </c>
      <c r="E568">
        <v>347821.6963977644</v>
      </c>
      <c r="F568">
        <v>36101155.24759166</v>
      </c>
      <c r="G568">
        <v>35753333.55119389</v>
      </c>
      <c r="H568">
        <v>99.03653582825173</v>
      </c>
    </row>
    <row r="569" spans="1:8">
      <c r="A569">
        <v>5</v>
      </c>
      <c r="B569" t="s">
        <v>8</v>
      </c>
      <c r="C569" t="s">
        <v>19</v>
      </c>
      <c r="D569">
        <v>1</v>
      </c>
      <c r="E569">
        <v>33308.81095383042</v>
      </c>
      <c r="F569">
        <v>3212259.522851575</v>
      </c>
      <c r="G569">
        <v>3178950.711897745</v>
      </c>
      <c r="H569">
        <v>98.96307223258655</v>
      </c>
    </row>
    <row r="570" spans="1:8">
      <c r="A570">
        <v>5</v>
      </c>
      <c r="B570" t="s">
        <v>8</v>
      </c>
      <c r="C570" t="s">
        <v>15</v>
      </c>
      <c r="D570">
        <v>3</v>
      </c>
      <c r="E570">
        <v>3941746.319860369</v>
      </c>
      <c r="F570">
        <v>363857539.0724981</v>
      </c>
      <c r="G570">
        <v>359915792.7526377</v>
      </c>
      <c r="H570">
        <v>98.91667867322244</v>
      </c>
    </row>
    <row r="571" spans="1:8">
      <c r="A571">
        <v>5</v>
      </c>
      <c r="B571" t="s">
        <v>12</v>
      </c>
      <c r="C571" t="s">
        <v>19</v>
      </c>
      <c r="D571">
        <v>3</v>
      </c>
      <c r="E571">
        <v>3410561.721226964</v>
      </c>
      <c r="F571">
        <v>313240648.4011822</v>
      </c>
      <c r="G571">
        <v>309830086.6799552</v>
      </c>
      <c r="H571">
        <v>98.91120078488061</v>
      </c>
    </row>
    <row r="572" spans="1:8">
      <c r="A572">
        <v>5</v>
      </c>
      <c r="B572" t="s">
        <v>14</v>
      </c>
      <c r="C572" t="s">
        <v>19</v>
      </c>
      <c r="D572">
        <v>0.5</v>
      </c>
      <c r="E572">
        <v>607001.2280062108</v>
      </c>
      <c r="F572">
        <v>52028762.6512877</v>
      </c>
      <c r="G572">
        <v>51421761.42328148</v>
      </c>
      <c r="H572">
        <v>98.83333526096995</v>
      </c>
    </row>
    <row r="573" spans="1:8">
      <c r="A573">
        <v>5</v>
      </c>
      <c r="B573" t="s">
        <v>8</v>
      </c>
      <c r="C573" t="s">
        <v>16</v>
      </c>
      <c r="D573">
        <v>1</v>
      </c>
      <c r="E573">
        <v>101158.1288325614</v>
      </c>
      <c r="F573">
        <v>8514686.993076459</v>
      </c>
      <c r="G573">
        <v>8413528.864243897</v>
      </c>
      <c r="H573">
        <v>98.81195716395898</v>
      </c>
    </row>
    <row r="574" spans="1:8">
      <c r="A574">
        <v>5</v>
      </c>
      <c r="B574" t="s">
        <v>10</v>
      </c>
      <c r="C574" t="s">
        <v>17</v>
      </c>
      <c r="D574">
        <v>3</v>
      </c>
      <c r="E574">
        <v>4200199.060322855</v>
      </c>
      <c r="F574">
        <v>342814806.8818868</v>
      </c>
      <c r="G574">
        <v>338614607.821564</v>
      </c>
      <c r="H574">
        <v>98.77479065197728</v>
      </c>
    </row>
    <row r="575" spans="1:8">
      <c r="A575">
        <v>5</v>
      </c>
      <c r="B575" t="s">
        <v>10</v>
      </c>
      <c r="C575" t="s">
        <v>19</v>
      </c>
      <c r="D575">
        <v>3</v>
      </c>
      <c r="E575">
        <v>5538783.281790103</v>
      </c>
      <c r="F575">
        <v>451034635.3473063</v>
      </c>
      <c r="G575">
        <v>445495852.0655162</v>
      </c>
      <c r="H575">
        <v>98.7719827153573</v>
      </c>
    </row>
    <row r="576" spans="1:8">
      <c r="A576">
        <v>5</v>
      </c>
      <c r="B576" t="s">
        <v>8</v>
      </c>
      <c r="C576" t="s">
        <v>19</v>
      </c>
      <c r="D576">
        <v>0.2</v>
      </c>
      <c r="E576">
        <v>691966.9141360266</v>
      </c>
      <c r="F576">
        <v>55302086.06929956</v>
      </c>
      <c r="G576">
        <v>54610119.15516353</v>
      </c>
      <c r="H576">
        <v>98.74875079166287</v>
      </c>
    </row>
    <row r="577" spans="1:8">
      <c r="A577">
        <v>5</v>
      </c>
      <c r="B577" t="s">
        <v>13</v>
      </c>
      <c r="C577" t="s">
        <v>16</v>
      </c>
      <c r="D577">
        <v>0.2</v>
      </c>
      <c r="E577">
        <v>1986264.701486218</v>
      </c>
      <c r="F577">
        <v>157234877.9161289</v>
      </c>
      <c r="G577">
        <v>155248613.2146427</v>
      </c>
      <c r="H577">
        <v>98.73675311240694</v>
      </c>
    </row>
    <row r="578" spans="1:8">
      <c r="A578">
        <v>5</v>
      </c>
      <c r="B578" t="s">
        <v>8</v>
      </c>
      <c r="C578" t="s">
        <v>19</v>
      </c>
      <c r="D578">
        <v>0.5</v>
      </c>
      <c r="E578">
        <v>459053.0070727766</v>
      </c>
      <c r="F578">
        <v>36291677.62727233</v>
      </c>
      <c r="G578">
        <v>35832624.62019955</v>
      </c>
      <c r="H578">
        <v>98.73510116620288</v>
      </c>
    </row>
    <row r="579" spans="1:8">
      <c r="A579">
        <v>5</v>
      </c>
      <c r="B579" t="s">
        <v>10</v>
      </c>
      <c r="C579" t="s">
        <v>19</v>
      </c>
      <c r="D579">
        <v>0.5</v>
      </c>
      <c r="E579">
        <v>1841085.653929349</v>
      </c>
      <c r="F579">
        <v>144401713.9760762</v>
      </c>
      <c r="G579">
        <v>142560628.3221468</v>
      </c>
      <c r="H579">
        <v>98.72502506844594</v>
      </c>
    </row>
    <row r="580" spans="1:8">
      <c r="A580">
        <v>5</v>
      </c>
      <c r="B580" t="s">
        <v>8</v>
      </c>
      <c r="C580" t="s">
        <v>17</v>
      </c>
      <c r="D580">
        <v>0.2</v>
      </c>
      <c r="E580">
        <v>2289453.379627279</v>
      </c>
      <c r="F580">
        <v>177513125.914176</v>
      </c>
      <c r="G580">
        <v>175223672.5345487</v>
      </c>
      <c r="H580">
        <v>98.71026248462653</v>
      </c>
    </row>
    <row r="581" spans="1:8">
      <c r="A581">
        <v>5</v>
      </c>
      <c r="B581" t="s">
        <v>14</v>
      </c>
      <c r="C581" t="s">
        <v>19</v>
      </c>
      <c r="D581">
        <v>1</v>
      </c>
      <c r="E581">
        <v>1600090.600474183</v>
      </c>
      <c r="F581">
        <v>123969667.6190386</v>
      </c>
      <c r="G581">
        <v>122369577.0185644</v>
      </c>
      <c r="H581">
        <v>98.70928862583443</v>
      </c>
    </row>
    <row r="582" spans="1:8">
      <c r="A582">
        <v>5</v>
      </c>
      <c r="B582" t="s">
        <v>13</v>
      </c>
      <c r="C582" t="s">
        <v>16</v>
      </c>
      <c r="D582">
        <v>0.5</v>
      </c>
      <c r="E582">
        <v>1011803.95704704</v>
      </c>
      <c r="F582">
        <v>78255817.86224283</v>
      </c>
      <c r="G582">
        <v>77244013.90519579</v>
      </c>
      <c r="H582">
        <v>98.70705592927523</v>
      </c>
    </row>
    <row r="583" spans="1:8">
      <c r="A583">
        <v>5</v>
      </c>
      <c r="B583" t="s">
        <v>8</v>
      </c>
      <c r="C583" t="s">
        <v>17</v>
      </c>
      <c r="D583">
        <v>3</v>
      </c>
      <c r="E583">
        <v>5400021.864147315</v>
      </c>
      <c r="F583">
        <v>417531137.6693361</v>
      </c>
      <c r="G583">
        <v>412131115.8051888</v>
      </c>
      <c r="H583">
        <v>98.70667804698584</v>
      </c>
    </row>
    <row r="584" spans="1:8">
      <c r="A584">
        <v>5</v>
      </c>
      <c r="B584" t="s">
        <v>13</v>
      </c>
      <c r="C584" t="s">
        <v>19</v>
      </c>
      <c r="D584">
        <v>0.5</v>
      </c>
      <c r="E584">
        <v>1321475.548339945</v>
      </c>
      <c r="F584">
        <v>101736537.9750278</v>
      </c>
      <c r="G584">
        <v>100415062.4266879</v>
      </c>
      <c r="H584">
        <v>98.70108067893531</v>
      </c>
    </row>
    <row r="585" spans="1:8">
      <c r="A585">
        <v>5</v>
      </c>
      <c r="B585" t="s">
        <v>11</v>
      </c>
      <c r="C585" t="s">
        <v>18</v>
      </c>
      <c r="D585">
        <v>3</v>
      </c>
      <c r="E585">
        <v>2730808.515715945</v>
      </c>
      <c r="F585">
        <v>210189406.9027305</v>
      </c>
      <c r="G585">
        <v>207458598.3870145</v>
      </c>
      <c r="H585">
        <v>98.70078680179174</v>
      </c>
    </row>
    <row r="586" spans="1:8">
      <c r="A586">
        <v>5</v>
      </c>
      <c r="B586" t="s">
        <v>10</v>
      </c>
      <c r="C586" t="s">
        <v>16</v>
      </c>
      <c r="D586">
        <v>1</v>
      </c>
      <c r="E586">
        <v>3544448.750236155</v>
      </c>
      <c r="F586">
        <v>272763954.6508528</v>
      </c>
      <c r="G586">
        <v>269219505.9006166</v>
      </c>
      <c r="H586">
        <v>98.70054356897225</v>
      </c>
    </row>
    <row r="587" spans="1:8">
      <c r="A587">
        <v>5</v>
      </c>
      <c r="B587" t="s">
        <v>12</v>
      </c>
      <c r="C587" t="s">
        <v>16</v>
      </c>
      <c r="D587">
        <v>3</v>
      </c>
      <c r="E587">
        <v>1322126.154325691</v>
      </c>
      <c r="F587">
        <v>101451584.1892922</v>
      </c>
      <c r="G587">
        <v>100129458.0349665</v>
      </c>
      <c r="H587">
        <v>98.69679102116451</v>
      </c>
    </row>
    <row r="588" spans="1:8">
      <c r="A588">
        <v>5</v>
      </c>
      <c r="B588" t="s">
        <v>13</v>
      </c>
      <c r="C588" t="s">
        <v>18</v>
      </c>
      <c r="D588">
        <v>1</v>
      </c>
      <c r="E588">
        <v>1891174.270916915</v>
      </c>
      <c r="F588">
        <v>145109164.3027498</v>
      </c>
      <c r="G588">
        <v>143217990.0318329</v>
      </c>
      <c r="H588">
        <v>98.69672306363006</v>
      </c>
    </row>
    <row r="589" spans="1:8">
      <c r="A589">
        <v>5</v>
      </c>
      <c r="B589" t="s">
        <v>11</v>
      </c>
      <c r="C589" t="s">
        <v>16</v>
      </c>
      <c r="D589">
        <v>0.5</v>
      </c>
      <c r="E589">
        <v>759932.0609777452</v>
      </c>
      <c r="F589">
        <v>57293746.33950593</v>
      </c>
      <c r="G589">
        <v>56533814.27852819</v>
      </c>
      <c r="H589">
        <v>98.67362127713798</v>
      </c>
    </row>
    <row r="590" spans="1:8">
      <c r="A590">
        <v>5</v>
      </c>
      <c r="B590" t="s">
        <v>12</v>
      </c>
      <c r="C590" t="s">
        <v>16</v>
      </c>
      <c r="D590">
        <v>0.2</v>
      </c>
      <c r="E590">
        <v>838661.0179908938</v>
      </c>
      <c r="F590">
        <v>62981998.31397773</v>
      </c>
      <c r="G590">
        <v>62143337.29598683</v>
      </c>
      <c r="H590">
        <v>98.66841154545462</v>
      </c>
    </row>
    <row r="591" spans="1:8">
      <c r="A591">
        <v>5</v>
      </c>
      <c r="B591" t="s">
        <v>9</v>
      </c>
      <c r="C591" t="s">
        <v>19</v>
      </c>
      <c r="D591">
        <v>1</v>
      </c>
      <c r="E591">
        <v>22522575.07720098</v>
      </c>
      <c r="F591">
        <v>1690554580.292076</v>
      </c>
      <c r="G591">
        <v>1668032005.214875</v>
      </c>
      <c r="H591">
        <v>98.66774043619996</v>
      </c>
    </row>
    <row r="592" spans="1:8">
      <c r="A592">
        <v>5</v>
      </c>
      <c r="B592" t="s">
        <v>12</v>
      </c>
      <c r="C592" t="s">
        <v>19</v>
      </c>
      <c r="D592">
        <v>1</v>
      </c>
      <c r="E592">
        <v>3446213.964034778</v>
      </c>
      <c r="F592">
        <v>257916849.6507249</v>
      </c>
      <c r="G592">
        <v>254470635.6866901</v>
      </c>
      <c r="H592">
        <v>98.66382752088447</v>
      </c>
    </row>
    <row r="593" spans="1:8">
      <c r="A593">
        <v>5</v>
      </c>
      <c r="B593" t="s">
        <v>14</v>
      </c>
      <c r="C593" t="s">
        <v>19</v>
      </c>
      <c r="D593">
        <v>3</v>
      </c>
      <c r="E593">
        <v>1853921.199134438</v>
      </c>
      <c r="F593">
        <v>138119040.8392097</v>
      </c>
      <c r="G593">
        <v>136265119.6400753</v>
      </c>
      <c r="H593">
        <v>98.65773669736625</v>
      </c>
    </row>
    <row r="594" spans="1:8">
      <c r="A594">
        <v>5</v>
      </c>
      <c r="B594" t="s">
        <v>9</v>
      </c>
      <c r="C594" t="s">
        <v>19</v>
      </c>
      <c r="D594">
        <v>0.5</v>
      </c>
      <c r="E594">
        <v>14351237.42080806</v>
      </c>
      <c r="F594">
        <v>1055223221.553383</v>
      </c>
      <c r="G594">
        <v>1040871984.132575</v>
      </c>
      <c r="H594">
        <v>98.63998089430956</v>
      </c>
    </row>
    <row r="595" spans="1:8">
      <c r="A595">
        <v>5</v>
      </c>
      <c r="B595" t="s">
        <v>8</v>
      </c>
      <c r="C595" t="s">
        <v>18</v>
      </c>
      <c r="D595">
        <v>3</v>
      </c>
      <c r="E595">
        <v>7746382.778390668</v>
      </c>
      <c r="F595">
        <v>563479314.0180284</v>
      </c>
      <c r="G595">
        <v>555732931.2396377</v>
      </c>
      <c r="H595">
        <v>98.62525871213388</v>
      </c>
    </row>
    <row r="596" spans="1:8">
      <c r="A596">
        <v>5</v>
      </c>
      <c r="B596" t="s">
        <v>14</v>
      </c>
      <c r="C596" t="s">
        <v>15</v>
      </c>
      <c r="D596">
        <v>0.5</v>
      </c>
      <c r="E596">
        <v>1337608.600140851</v>
      </c>
      <c r="F596">
        <v>97197375.3045869</v>
      </c>
      <c r="G596">
        <v>95859766.70444605</v>
      </c>
      <c r="H596">
        <v>98.62382230389535</v>
      </c>
    </row>
    <row r="597" spans="1:8">
      <c r="A597">
        <v>5</v>
      </c>
      <c r="B597" t="s">
        <v>13</v>
      </c>
      <c r="C597" t="s">
        <v>15</v>
      </c>
      <c r="D597">
        <v>0.2</v>
      </c>
      <c r="E597">
        <v>2592842.993069046</v>
      </c>
      <c r="F597">
        <v>187786419.4214667</v>
      </c>
      <c r="G597">
        <v>185193576.4283977</v>
      </c>
      <c r="H597">
        <v>98.6192595816795</v>
      </c>
    </row>
    <row r="598" spans="1:8">
      <c r="A598">
        <v>5</v>
      </c>
      <c r="B598" t="s">
        <v>13</v>
      </c>
      <c r="C598" t="s">
        <v>19</v>
      </c>
      <c r="D598">
        <v>0.2</v>
      </c>
      <c r="E598">
        <v>1162502.890346681</v>
      </c>
      <c r="F598">
        <v>83942008.19434834</v>
      </c>
      <c r="G598">
        <v>82779505.30400166</v>
      </c>
      <c r="H598">
        <v>98.61511189051474</v>
      </c>
    </row>
    <row r="599" spans="1:8">
      <c r="A599">
        <v>5</v>
      </c>
      <c r="B599" t="s">
        <v>10</v>
      </c>
      <c r="C599" t="s">
        <v>18</v>
      </c>
      <c r="D599">
        <v>0.2</v>
      </c>
      <c r="E599">
        <v>971955.2554156994</v>
      </c>
      <c r="F599">
        <v>70124035.65720105</v>
      </c>
      <c r="G599">
        <v>69152080.40178536</v>
      </c>
      <c r="H599">
        <v>98.6139484895492</v>
      </c>
    </row>
    <row r="600" spans="1:8">
      <c r="A600">
        <v>5</v>
      </c>
      <c r="B600" t="s">
        <v>12</v>
      </c>
      <c r="C600" t="s">
        <v>19</v>
      </c>
      <c r="D600">
        <v>0.5</v>
      </c>
      <c r="E600">
        <v>4369786.615120635</v>
      </c>
      <c r="F600">
        <v>314024696.6672385</v>
      </c>
      <c r="G600">
        <v>309654910.0521178</v>
      </c>
      <c r="H600">
        <v>98.60845765906394</v>
      </c>
    </row>
    <row r="601" spans="1:8">
      <c r="A601">
        <v>5</v>
      </c>
      <c r="B601" t="s">
        <v>12</v>
      </c>
      <c r="C601" t="s">
        <v>18</v>
      </c>
      <c r="D601">
        <v>0.5</v>
      </c>
      <c r="E601">
        <v>1718322.786366903</v>
      </c>
      <c r="F601">
        <v>122033291.0861736</v>
      </c>
      <c r="G601">
        <v>120314968.2998067</v>
      </c>
      <c r="H601">
        <v>98.59192293260899</v>
      </c>
    </row>
    <row r="602" spans="1:8">
      <c r="A602">
        <v>5</v>
      </c>
      <c r="B602" t="s">
        <v>13</v>
      </c>
      <c r="C602" t="s">
        <v>15</v>
      </c>
      <c r="D602">
        <v>3</v>
      </c>
      <c r="E602">
        <v>9357425.704505829</v>
      </c>
      <c r="F602">
        <v>664135452.0474985</v>
      </c>
      <c r="G602">
        <v>654778026.3429927</v>
      </c>
      <c r="H602">
        <v>98.59103656104229</v>
      </c>
    </row>
    <row r="603" spans="1:8">
      <c r="A603">
        <v>5</v>
      </c>
      <c r="B603" t="s">
        <v>10</v>
      </c>
      <c r="C603" t="s">
        <v>16</v>
      </c>
      <c r="D603">
        <v>3</v>
      </c>
      <c r="E603">
        <v>16363343.42216731</v>
      </c>
      <c r="F603">
        <v>1160381703.267758</v>
      </c>
      <c r="G603">
        <v>1144018359.84559</v>
      </c>
      <c r="H603">
        <v>98.58983096888839</v>
      </c>
    </row>
    <row r="604" spans="1:8">
      <c r="A604">
        <v>5</v>
      </c>
      <c r="B604" t="s">
        <v>9</v>
      </c>
      <c r="C604" t="s">
        <v>18</v>
      </c>
      <c r="D604">
        <v>1</v>
      </c>
      <c r="E604">
        <v>13005886.16875936</v>
      </c>
      <c r="F604">
        <v>917483409.7660335</v>
      </c>
      <c r="G604">
        <v>904477523.5972742</v>
      </c>
      <c r="H604">
        <v>98.58243909041626</v>
      </c>
    </row>
    <row r="605" spans="1:8">
      <c r="A605">
        <v>5</v>
      </c>
      <c r="B605" t="s">
        <v>12</v>
      </c>
      <c r="C605" t="s">
        <v>18</v>
      </c>
      <c r="D605">
        <v>1</v>
      </c>
      <c r="E605">
        <v>4898817.004099955</v>
      </c>
      <c r="F605">
        <v>344795194.4424646</v>
      </c>
      <c r="G605">
        <v>339896377.4383647</v>
      </c>
      <c r="H605">
        <v>98.57920960527848</v>
      </c>
    </row>
    <row r="606" spans="1:8">
      <c r="A606">
        <v>5</v>
      </c>
      <c r="B606" t="s">
        <v>11</v>
      </c>
      <c r="C606" t="s">
        <v>15</v>
      </c>
      <c r="D606">
        <v>3</v>
      </c>
      <c r="E606">
        <v>7677347.105778147</v>
      </c>
      <c r="F606">
        <v>539411734.594901</v>
      </c>
      <c r="G606">
        <v>531734387.4891228</v>
      </c>
      <c r="H606">
        <v>98.57671855960942</v>
      </c>
    </row>
    <row r="607" spans="1:8">
      <c r="A607">
        <v>5</v>
      </c>
      <c r="B607" t="s">
        <v>13</v>
      </c>
      <c r="C607" t="s">
        <v>16</v>
      </c>
      <c r="D607">
        <v>3</v>
      </c>
      <c r="E607">
        <v>838055.235825806</v>
      </c>
      <c r="F607">
        <v>58872317.36340207</v>
      </c>
      <c r="G607">
        <v>58034262.12757626</v>
      </c>
      <c r="H607">
        <v>98.57648675411784</v>
      </c>
    </row>
    <row r="608" spans="1:8">
      <c r="A608">
        <v>5</v>
      </c>
      <c r="B608" t="s">
        <v>13</v>
      </c>
      <c r="C608" t="s">
        <v>15</v>
      </c>
      <c r="D608">
        <v>1</v>
      </c>
      <c r="E608">
        <v>3946848.968795333</v>
      </c>
      <c r="F608">
        <v>277110470.4344309</v>
      </c>
      <c r="G608">
        <v>273163621.4656355</v>
      </c>
      <c r="H608">
        <v>98.57571279691892</v>
      </c>
    </row>
    <row r="609" spans="1:8">
      <c r="A609">
        <v>5</v>
      </c>
      <c r="B609" t="s">
        <v>11</v>
      </c>
      <c r="C609" t="s">
        <v>16</v>
      </c>
      <c r="D609">
        <v>0.2</v>
      </c>
      <c r="E609">
        <v>2415703.729550994</v>
      </c>
      <c r="F609">
        <v>168641200.0438214</v>
      </c>
      <c r="G609">
        <v>166225496.3142704</v>
      </c>
      <c r="H609">
        <v>98.56754830437445</v>
      </c>
    </row>
    <row r="610" spans="1:8">
      <c r="A610">
        <v>5</v>
      </c>
      <c r="B610" t="s">
        <v>13</v>
      </c>
      <c r="C610" t="s">
        <v>19</v>
      </c>
      <c r="D610">
        <v>3</v>
      </c>
      <c r="E610">
        <v>8835369.876510922</v>
      </c>
      <c r="F610">
        <v>615741209.8058228</v>
      </c>
      <c r="G610">
        <v>606905839.9293119</v>
      </c>
      <c r="H610">
        <v>98.56508388007728</v>
      </c>
    </row>
    <row r="611" spans="1:8">
      <c r="A611">
        <v>5</v>
      </c>
      <c r="B611" t="s">
        <v>11</v>
      </c>
      <c r="C611" t="s">
        <v>15</v>
      </c>
      <c r="D611">
        <v>0.2</v>
      </c>
      <c r="E611">
        <v>2834401.775223553</v>
      </c>
      <c r="F611">
        <v>196992061.0075753</v>
      </c>
      <c r="G611">
        <v>194157659.2323517</v>
      </c>
      <c r="H611">
        <v>98.56115938849203</v>
      </c>
    </row>
    <row r="612" spans="1:8">
      <c r="A612">
        <v>5</v>
      </c>
      <c r="B612" t="s">
        <v>9</v>
      </c>
      <c r="C612" t="s">
        <v>18</v>
      </c>
      <c r="D612">
        <v>0.2</v>
      </c>
      <c r="E612">
        <v>5152050.595217085</v>
      </c>
      <c r="F612">
        <v>356280998.3955836</v>
      </c>
      <c r="G612">
        <v>351128947.8003665</v>
      </c>
      <c r="H612">
        <v>98.55393618564617</v>
      </c>
    </row>
    <row r="613" spans="1:8">
      <c r="A613">
        <v>5</v>
      </c>
      <c r="B613" t="s">
        <v>8</v>
      </c>
      <c r="C613" t="s">
        <v>16</v>
      </c>
      <c r="D613">
        <v>0.2</v>
      </c>
      <c r="E613">
        <v>2382372.445178067</v>
      </c>
      <c r="F613">
        <v>164709761.9153269</v>
      </c>
      <c r="G613">
        <v>162327389.4701488</v>
      </c>
      <c r="H613">
        <v>98.55359365621402</v>
      </c>
    </row>
    <row r="614" spans="1:8">
      <c r="A614">
        <v>5</v>
      </c>
      <c r="B614" t="s">
        <v>10</v>
      </c>
      <c r="C614" t="s">
        <v>16</v>
      </c>
      <c r="D614">
        <v>0.5</v>
      </c>
      <c r="E614">
        <v>2828201.10094158</v>
      </c>
      <c r="F614">
        <v>195402471.6423183</v>
      </c>
      <c r="G614">
        <v>192574270.5413768</v>
      </c>
      <c r="H614">
        <v>98.55262777529316</v>
      </c>
    </row>
    <row r="615" spans="1:8">
      <c r="A615">
        <v>5</v>
      </c>
      <c r="B615" t="s">
        <v>14</v>
      </c>
      <c r="C615" t="s">
        <v>15</v>
      </c>
      <c r="D615">
        <v>3</v>
      </c>
      <c r="E615">
        <v>3708046.80262387</v>
      </c>
      <c r="F615">
        <v>255976058.2077366</v>
      </c>
      <c r="G615">
        <v>252268011.4051128</v>
      </c>
      <c r="H615">
        <v>98.55140874166653</v>
      </c>
    </row>
    <row r="616" spans="1:8">
      <c r="A616">
        <v>5</v>
      </c>
      <c r="B616" t="s">
        <v>9</v>
      </c>
      <c r="C616" t="s">
        <v>15</v>
      </c>
      <c r="D616">
        <v>0.2</v>
      </c>
      <c r="E616">
        <v>5866594.405215863</v>
      </c>
      <c r="F616">
        <v>402858738.6729903</v>
      </c>
      <c r="G616">
        <v>396992144.2677744</v>
      </c>
      <c r="H616">
        <v>98.54375893035352</v>
      </c>
    </row>
    <row r="617" spans="1:8">
      <c r="A617">
        <v>5</v>
      </c>
      <c r="B617" t="s">
        <v>11</v>
      </c>
      <c r="C617" t="s">
        <v>16</v>
      </c>
      <c r="D617">
        <v>1</v>
      </c>
      <c r="E617">
        <v>3691065.787749455</v>
      </c>
      <c r="F617">
        <v>252553424.9920464</v>
      </c>
      <c r="G617">
        <v>248862359.2042969</v>
      </c>
      <c r="H617">
        <v>98.53850099721842</v>
      </c>
    </row>
    <row r="618" spans="1:8">
      <c r="A618">
        <v>5</v>
      </c>
      <c r="B618" t="s">
        <v>13</v>
      </c>
      <c r="C618" t="s">
        <v>18</v>
      </c>
      <c r="D618">
        <v>0.5</v>
      </c>
      <c r="E618">
        <v>3840496.17655487</v>
      </c>
      <c r="F618">
        <v>262365327.9328473</v>
      </c>
      <c r="G618">
        <v>258524831.7562924</v>
      </c>
      <c r="H618">
        <v>98.53620285621817</v>
      </c>
    </row>
    <row r="619" spans="1:8">
      <c r="A619">
        <v>5</v>
      </c>
      <c r="B619" t="s">
        <v>12</v>
      </c>
      <c r="C619" t="s">
        <v>18</v>
      </c>
      <c r="D619">
        <v>0.2</v>
      </c>
      <c r="E619">
        <v>2626960.353041735</v>
      </c>
      <c r="F619">
        <v>178724488.721445</v>
      </c>
      <c r="G619">
        <v>176097528.3684033</v>
      </c>
      <c r="H619">
        <v>98.53016205454864</v>
      </c>
    </row>
    <row r="620" spans="1:8">
      <c r="A620">
        <v>5</v>
      </c>
      <c r="B620" t="s">
        <v>12</v>
      </c>
      <c r="C620" t="s">
        <v>17</v>
      </c>
      <c r="D620">
        <v>0.5</v>
      </c>
      <c r="E620">
        <v>2553005.026757008</v>
      </c>
      <c r="F620">
        <v>173594763.5802318</v>
      </c>
      <c r="G620">
        <v>171041758.5534748</v>
      </c>
      <c r="H620">
        <v>98.52933062374485</v>
      </c>
    </row>
    <row r="621" spans="1:8">
      <c r="A621">
        <v>5</v>
      </c>
      <c r="B621" t="s">
        <v>10</v>
      </c>
      <c r="C621" t="s">
        <v>17</v>
      </c>
      <c r="D621">
        <v>0.5</v>
      </c>
      <c r="E621">
        <v>7440875.731576125</v>
      </c>
      <c r="F621">
        <v>505033582.5838447</v>
      </c>
      <c r="G621">
        <v>497592706.8522686</v>
      </c>
      <c r="H621">
        <v>98.52665723861229</v>
      </c>
    </row>
    <row r="622" spans="1:8">
      <c r="A622">
        <v>5</v>
      </c>
      <c r="B622" t="s">
        <v>13</v>
      </c>
      <c r="C622" t="s">
        <v>19</v>
      </c>
      <c r="D622">
        <v>1</v>
      </c>
      <c r="E622">
        <v>2855891.441165309</v>
      </c>
      <c r="F622">
        <v>193394554.2204141</v>
      </c>
      <c r="G622">
        <v>190538662.7792488</v>
      </c>
      <c r="H622">
        <v>98.52328238885652</v>
      </c>
    </row>
    <row r="623" spans="1:8">
      <c r="A623">
        <v>5</v>
      </c>
      <c r="B623" t="s">
        <v>10</v>
      </c>
      <c r="C623" t="s">
        <v>15</v>
      </c>
      <c r="D623">
        <v>0.5</v>
      </c>
      <c r="E623">
        <v>3398442.56063577</v>
      </c>
      <c r="F623">
        <v>230037911.5959235</v>
      </c>
      <c r="G623">
        <v>226639469.0352878</v>
      </c>
      <c r="H623">
        <v>98.52265979244092</v>
      </c>
    </row>
    <row r="624" spans="1:8">
      <c r="A624">
        <v>5</v>
      </c>
      <c r="B624" t="s">
        <v>14</v>
      </c>
      <c r="C624" t="s">
        <v>16</v>
      </c>
      <c r="D624">
        <v>0.5</v>
      </c>
      <c r="E624">
        <v>882859.6096537356</v>
      </c>
      <c r="F624">
        <v>59710945.18345658</v>
      </c>
      <c r="G624">
        <v>58828085.57380284</v>
      </c>
      <c r="H624">
        <v>98.52144425625616</v>
      </c>
    </row>
    <row r="625" spans="1:8">
      <c r="A625">
        <v>5</v>
      </c>
      <c r="B625" t="s">
        <v>13</v>
      </c>
      <c r="C625" t="s">
        <v>18</v>
      </c>
      <c r="D625">
        <v>3</v>
      </c>
      <c r="E625">
        <v>5002255.451519269</v>
      </c>
      <c r="F625">
        <v>337216149.1185988</v>
      </c>
      <c r="G625">
        <v>332213893.6670795</v>
      </c>
      <c r="H625">
        <v>98.51660264059301</v>
      </c>
    </row>
    <row r="626" spans="1:8">
      <c r="A626">
        <v>5</v>
      </c>
      <c r="B626" t="s">
        <v>8</v>
      </c>
      <c r="C626" t="s">
        <v>15</v>
      </c>
      <c r="D626">
        <v>0.2</v>
      </c>
      <c r="E626">
        <v>756296.8805678057</v>
      </c>
      <c r="F626">
        <v>50979060.38046471</v>
      </c>
      <c r="G626">
        <v>50222763.49989691</v>
      </c>
      <c r="H626">
        <v>98.51645582534584</v>
      </c>
    </row>
    <row r="627" spans="1:8">
      <c r="A627">
        <v>5</v>
      </c>
      <c r="B627" t="s">
        <v>12</v>
      </c>
      <c r="C627" t="s">
        <v>17</v>
      </c>
      <c r="D627">
        <v>3</v>
      </c>
      <c r="E627">
        <v>1357021.03593389</v>
      </c>
      <c r="F627">
        <v>91227479.16734935</v>
      </c>
      <c r="G627">
        <v>89870458.13141546</v>
      </c>
      <c r="H627">
        <v>98.51248653550478</v>
      </c>
    </row>
    <row r="628" spans="1:8">
      <c r="A628">
        <v>5</v>
      </c>
      <c r="B628" t="s">
        <v>8</v>
      </c>
      <c r="C628" t="s">
        <v>18</v>
      </c>
      <c r="D628">
        <v>0.2</v>
      </c>
      <c r="E628">
        <v>2123594.873086635</v>
      </c>
      <c r="F628">
        <v>142758383.3347182</v>
      </c>
      <c r="G628">
        <v>140634788.4616316</v>
      </c>
      <c r="H628">
        <v>98.51245522435796</v>
      </c>
    </row>
    <row r="629" spans="1:8">
      <c r="A629">
        <v>5</v>
      </c>
      <c r="B629" t="s">
        <v>11</v>
      </c>
      <c r="C629" t="s">
        <v>17</v>
      </c>
      <c r="D629">
        <v>0.5</v>
      </c>
      <c r="E629">
        <v>1931368.93813833</v>
      </c>
      <c r="F629">
        <v>129719331.7067003</v>
      </c>
      <c r="G629">
        <v>127787962.7685619</v>
      </c>
      <c r="H629">
        <v>98.51111710742911</v>
      </c>
    </row>
    <row r="630" spans="1:8">
      <c r="A630">
        <v>5</v>
      </c>
      <c r="B630" t="s">
        <v>11</v>
      </c>
      <c r="C630" t="s">
        <v>19</v>
      </c>
      <c r="D630">
        <v>0.2</v>
      </c>
      <c r="E630">
        <v>1174391.700696275</v>
      </c>
      <c r="F630">
        <v>78849655.32895119</v>
      </c>
      <c r="G630">
        <v>77675263.62825492</v>
      </c>
      <c r="H630">
        <v>98.51059374223405</v>
      </c>
    </row>
    <row r="631" spans="1:8">
      <c r="A631">
        <v>5</v>
      </c>
      <c r="B631" t="s">
        <v>14</v>
      </c>
      <c r="C631" t="s">
        <v>18</v>
      </c>
      <c r="D631">
        <v>3</v>
      </c>
      <c r="E631">
        <v>3316977.721966693</v>
      </c>
      <c r="F631">
        <v>222118437.7410077</v>
      </c>
      <c r="G631">
        <v>218801460.019041</v>
      </c>
      <c r="H631">
        <v>98.50666259149801</v>
      </c>
    </row>
    <row r="632" spans="1:8">
      <c r="A632">
        <v>5</v>
      </c>
      <c r="B632" t="s">
        <v>11</v>
      </c>
      <c r="C632" t="s">
        <v>18</v>
      </c>
      <c r="D632">
        <v>1</v>
      </c>
      <c r="E632">
        <v>3179570.694006102</v>
      </c>
      <c r="F632">
        <v>212248068.6593146</v>
      </c>
      <c r="G632">
        <v>209068497.9653085</v>
      </c>
      <c r="H632">
        <v>98.50195541750266</v>
      </c>
    </row>
    <row r="633" spans="1:8">
      <c r="A633">
        <v>5</v>
      </c>
      <c r="B633" t="s">
        <v>8</v>
      </c>
      <c r="C633" t="s">
        <v>17</v>
      </c>
      <c r="D633">
        <v>0.5</v>
      </c>
      <c r="E633">
        <v>4092610.73853757</v>
      </c>
      <c r="F633">
        <v>272778210.295463</v>
      </c>
      <c r="G633">
        <v>268685599.5569255</v>
      </c>
      <c r="H633">
        <v>98.49965628335761</v>
      </c>
    </row>
    <row r="634" spans="1:8">
      <c r="A634">
        <v>5</v>
      </c>
      <c r="B634" t="s">
        <v>9</v>
      </c>
      <c r="C634" t="s">
        <v>15</v>
      </c>
      <c r="D634">
        <v>3</v>
      </c>
      <c r="E634">
        <v>40418279.76198135</v>
      </c>
      <c r="F634">
        <v>2691331200.910979</v>
      </c>
      <c r="G634">
        <v>2650912921.148997</v>
      </c>
      <c r="H634">
        <v>98.49820491256148</v>
      </c>
    </row>
    <row r="635" spans="1:8">
      <c r="A635">
        <v>5</v>
      </c>
      <c r="B635" t="s">
        <v>11</v>
      </c>
      <c r="C635" t="s">
        <v>15</v>
      </c>
      <c r="D635">
        <v>0.5</v>
      </c>
      <c r="E635">
        <v>2881458.624268766</v>
      </c>
      <c r="F635">
        <v>191742166.8314415</v>
      </c>
      <c r="G635">
        <v>188860708.2071728</v>
      </c>
      <c r="H635">
        <v>98.49722224804009</v>
      </c>
    </row>
    <row r="636" spans="1:8">
      <c r="A636">
        <v>5</v>
      </c>
      <c r="B636" t="s">
        <v>13</v>
      </c>
      <c r="C636" t="s">
        <v>17</v>
      </c>
      <c r="D636">
        <v>0.5</v>
      </c>
      <c r="E636">
        <v>2529987.545769079</v>
      </c>
      <c r="F636">
        <v>168018085.3678996</v>
      </c>
      <c r="G636">
        <v>165488097.8221305</v>
      </c>
      <c r="H636">
        <v>98.49421713131102</v>
      </c>
    </row>
    <row r="637" spans="1:8">
      <c r="A637">
        <v>5</v>
      </c>
      <c r="B637" t="s">
        <v>13</v>
      </c>
      <c r="C637" t="s">
        <v>15</v>
      </c>
      <c r="D637">
        <v>0.5</v>
      </c>
      <c r="E637">
        <v>3036637.679564316</v>
      </c>
      <c r="F637">
        <v>201330555.8330773</v>
      </c>
      <c r="G637">
        <v>198293918.153513</v>
      </c>
      <c r="H637">
        <v>98.49171544428556</v>
      </c>
    </row>
    <row r="638" spans="1:8">
      <c r="A638">
        <v>5</v>
      </c>
      <c r="B638" t="s">
        <v>11</v>
      </c>
      <c r="C638" t="s">
        <v>17</v>
      </c>
      <c r="D638">
        <v>0.2</v>
      </c>
      <c r="E638">
        <v>1410780.977249372</v>
      </c>
      <c r="F638">
        <v>93171034.09471871</v>
      </c>
      <c r="G638">
        <v>91760253.11746934</v>
      </c>
      <c r="H638">
        <v>98.4858159073182</v>
      </c>
    </row>
    <row r="639" spans="1:8">
      <c r="A639">
        <v>5</v>
      </c>
      <c r="B639" t="s">
        <v>9</v>
      </c>
      <c r="C639" t="s">
        <v>15</v>
      </c>
      <c r="D639">
        <v>0.5</v>
      </c>
      <c r="E639">
        <v>5696875.904019378</v>
      </c>
      <c r="F639">
        <v>374414314.6387897</v>
      </c>
      <c r="G639">
        <v>368717438.7347704</v>
      </c>
      <c r="H639">
        <v>98.47845670390157</v>
      </c>
    </row>
    <row r="640" spans="1:8">
      <c r="A640">
        <v>5</v>
      </c>
      <c r="B640" t="s">
        <v>8</v>
      </c>
      <c r="C640" t="s">
        <v>16</v>
      </c>
      <c r="D640">
        <v>0.5</v>
      </c>
      <c r="E640">
        <v>13174181.93469427</v>
      </c>
      <c r="F640">
        <v>864396594.3467587</v>
      </c>
      <c r="G640">
        <v>851222412.4120644</v>
      </c>
      <c r="H640">
        <v>98.47591001389237</v>
      </c>
    </row>
    <row r="641" spans="1:8">
      <c r="A641">
        <v>5</v>
      </c>
      <c r="B641" t="s">
        <v>13</v>
      </c>
      <c r="C641" t="s">
        <v>17</v>
      </c>
      <c r="D641">
        <v>3</v>
      </c>
      <c r="E641">
        <v>8395367.13922365</v>
      </c>
      <c r="F641">
        <v>550050661.9037231</v>
      </c>
      <c r="G641">
        <v>541655294.7644994</v>
      </c>
      <c r="H641">
        <v>98.473710201499</v>
      </c>
    </row>
    <row r="642" spans="1:8">
      <c r="A642">
        <v>5</v>
      </c>
      <c r="B642" t="s">
        <v>13</v>
      </c>
      <c r="C642" t="s">
        <v>17</v>
      </c>
      <c r="D642">
        <v>1</v>
      </c>
      <c r="E642">
        <v>1277991.785661217</v>
      </c>
      <c r="F642">
        <v>83362204.26667897</v>
      </c>
      <c r="G642">
        <v>82084212.48101775</v>
      </c>
      <c r="H642">
        <v>98.46694098734136</v>
      </c>
    </row>
    <row r="643" spans="1:8">
      <c r="A643">
        <v>5</v>
      </c>
      <c r="B643" t="s">
        <v>8</v>
      </c>
      <c r="C643" t="s">
        <v>16</v>
      </c>
      <c r="D643">
        <v>3</v>
      </c>
      <c r="E643">
        <v>19103943.49253367</v>
      </c>
      <c r="F643">
        <v>1245356246.885057</v>
      </c>
      <c r="G643">
        <v>1226252303.392523</v>
      </c>
      <c r="H643">
        <v>98.46598565347729</v>
      </c>
    </row>
    <row r="644" spans="1:8">
      <c r="A644">
        <v>5</v>
      </c>
      <c r="B644" t="s">
        <v>9</v>
      </c>
      <c r="C644" t="s">
        <v>17</v>
      </c>
      <c r="D644">
        <v>3</v>
      </c>
      <c r="E644">
        <v>31464952.20795868</v>
      </c>
      <c r="F644">
        <v>2045088274.605936</v>
      </c>
      <c r="G644">
        <v>2013623322.397977</v>
      </c>
      <c r="H644">
        <v>98.46143794384516</v>
      </c>
    </row>
    <row r="645" spans="1:8">
      <c r="A645">
        <v>5</v>
      </c>
      <c r="B645" t="s">
        <v>10</v>
      </c>
      <c r="C645" t="s">
        <v>17</v>
      </c>
      <c r="D645">
        <v>0.2</v>
      </c>
      <c r="E645">
        <v>2388792.256062547</v>
      </c>
      <c r="F645">
        <v>154841314.9365007</v>
      </c>
      <c r="G645">
        <v>152452522.6804382</v>
      </c>
      <c r="H645">
        <v>98.4572642921289</v>
      </c>
    </row>
    <row r="646" spans="1:8">
      <c r="A646">
        <v>5</v>
      </c>
      <c r="B646" t="s">
        <v>12</v>
      </c>
      <c r="C646" t="s">
        <v>18</v>
      </c>
      <c r="D646">
        <v>3</v>
      </c>
      <c r="E646">
        <v>1788410.877136945</v>
      </c>
      <c r="F646">
        <v>115851659.8741697</v>
      </c>
      <c r="G646">
        <v>114063248.9970328</v>
      </c>
      <c r="H646">
        <v>98.4562924009208</v>
      </c>
    </row>
    <row r="647" spans="1:8">
      <c r="A647">
        <v>5</v>
      </c>
      <c r="B647" t="s">
        <v>14</v>
      </c>
      <c r="C647" t="s">
        <v>17</v>
      </c>
      <c r="D647">
        <v>0.2</v>
      </c>
      <c r="E647">
        <v>1353559.58138689</v>
      </c>
      <c r="F647">
        <v>87336748.23669462</v>
      </c>
      <c r="G647">
        <v>85983188.65530773</v>
      </c>
      <c r="H647">
        <v>98.45018321758607</v>
      </c>
    </row>
    <row r="648" spans="1:8">
      <c r="A648">
        <v>5</v>
      </c>
      <c r="B648" t="s">
        <v>9</v>
      </c>
      <c r="C648" t="s">
        <v>18</v>
      </c>
      <c r="D648">
        <v>0.5</v>
      </c>
      <c r="E648">
        <v>12587960.98494527</v>
      </c>
      <c r="F648">
        <v>807560883.1790147</v>
      </c>
      <c r="G648">
        <v>794972922.1940694</v>
      </c>
      <c r="H648">
        <v>98.44123690892606</v>
      </c>
    </row>
    <row r="649" spans="1:8">
      <c r="A649">
        <v>5</v>
      </c>
      <c r="B649" t="s">
        <v>11</v>
      </c>
      <c r="C649" t="s">
        <v>17</v>
      </c>
      <c r="D649">
        <v>3</v>
      </c>
      <c r="E649">
        <v>3411144.207349807</v>
      </c>
      <c r="F649">
        <v>218083155.7441972</v>
      </c>
      <c r="G649">
        <v>214672011.5368474</v>
      </c>
      <c r="H649">
        <v>98.43585159261409</v>
      </c>
    </row>
    <row r="650" spans="1:8">
      <c r="A650">
        <v>5</v>
      </c>
      <c r="B650" t="s">
        <v>14</v>
      </c>
      <c r="C650" t="s">
        <v>18</v>
      </c>
      <c r="D650">
        <v>1</v>
      </c>
      <c r="E650">
        <v>2789205.900279823</v>
      </c>
      <c r="F650">
        <v>175520931.3490722</v>
      </c>
      <c r="G650">
        <v>172731725.4487924</v>
      </c>
      <c r="H650">
        <v>98.41089841602269</v>
      </c>
    </row>
    <row r="651" spans="1:8">
      <c r="A651">
        <v>5</v>
      </c>
      <c r="B651" t="s">
        <v>8</v>
      </c>
      <c r="C651" t="s">
        <v>18</v>
      </c>
      <c r="D651">
        <v>1</v>
      </c>
      <c r="E651">
        <v>4414285.925453181</v>
      </c>
      <c r="F651">
        <v>275515309.6270027</v>
      </c>
      <c r="G651">
        <v>271101023.7015495</v>
      </c>
      <c r="H651">
        <v>98.39780739174554</v>
      </c>
    </row>
    <row r="652" spans="1:8">
      <c r="A652">
        <v>5</v>
      </c>
      <c r="B652" t="s">
        <v>11</v>
      </c>
      <c r="C652" t="s">
        <v>19</v>
      </c>
      <c r="D652">
        <v>0.5</v>
      </c>
      <c r="E652">
        <v>2016458.131654079</v>
      </c>
      <c r="F652">
        <v>125693770.8533994</v>
      </c>
      <c r="G652">
        <v>123677312.7217453</v>
      </c>
      <c r="H652">
        <v>98.3957374196324</v>
      </c>
    </row>
    <row r="653" spans="1:8">
      <c r="A653">
        <v>5</v>
      </c>
      <c r="B653" t="s">
        <v>10</v>
      </c>
      <c r="C653" t="s">
        <v>19</v>
      </c>
      <c r="D653">
        <v>1</v>
      </c>
      <c r="E653">
        <v>1010705.150817262</v>
      </c>
      <c r="F653">
        <v>62959644.50039104</v>
      </c>
      <c r="G653">
        <v>61948939.34957378</v>
      </c>
      <c r="H653">
        <v>98.3946777990289</v>
      </c>
    </row>
    <row r="654" spans="1:8">
      <c r="A654">
        <v>5</v>
      </c>
      <c r="B654" t="s">
        <v>14</v>
      </c>
      <c r="C654" t="s">
        <v>16</v>
      </c>
      <c r="D654">
        <v>3</v>
      </c>
      <c r="E654">
        <v>3752376.55720994</v>
      </c>
      <c r="F654">
        <v>232678601.44557</v>
      </c>
      <c r="G654">
        <v>228926224.88836</v>
      </c>
      <c r="H654">
        <v>98.38731342981373</v>
      </c>
    </row>
    <row r="655" spans="1:8">
      <c r="A655">
        <v>5</v>
      </c>
      <c r="B655" t="s">
        <v>14</v>
      </c>
      <c r="C655" t="s">
        <v>17</v>
      </c>
      <c r="D655">
        <v>3</v>
      </c>
      <c r="E655">
        <v>10872411.99921291</v>
      </c>
      <c r="F655">
        <v>673940267.5737549</v>
      </c>
      <c r="G655">
        <v>663067855.574542</v>
      </c>
      <c r="H655">
        <v>98.38673951946001</v>
      </c>
    </row>
    <row r="656" spans="1:8">
      <c r="A656">
        <v>5</v>
      </c>
      <c r="B656" t="s">
        <v>10</v>
      </c>
      <c r="C656" t="s">
        <v>18</v>
      </c>
      <c r="D656">
        <v>0.5</v>
      </c>
      <c r="E656">
        <v>976025.7491515465</v>
      </c>
      <c r="F656">
        <v>60455094.34406475</v>
      </c>
      <c r="G656">
        <v>59479068.5949132</v>
      </c>
      <c r="H656">
        <v>98.38553597551805</v>
      </c>
    </row>
    <row r="657" spans="1:8">
      <c r="A657">
        <v>5</v>
      </c>
      <c r="B657" t="s">
        <v>14</v>
      </c>
      <c r="C657" t="s">
        <v>17</v>
      </c>
      <c r="D657">
        <v>0.5</v>
      </c>
      <c r="E657">
        <v>718960.0966041163</v>
      </c>
      <c r="F657">
        <v>44457796.54305318</v>
      </c>
      <c r="G657">
        <v>43738836.44644906</v>
      </c>
      <c r="H657">
        <v>98.38282561775668</v>
      </c>
    </row>
    <row r="658" spans="1:8">
      <c r="A658">
        <v>5</v>
      </c>
      <c r="B658" t="s">
        <v>14</v>
      </c>
      <c r="C658" t="s">
        <v>15</v>
      </c>
      <c r="D658">
        <v>1</v>
      </c>
      <c r="E658">
        <v>2557109.965762489</v>
      </c>
      <c r="F658">
        <v>157986040.8466454</v>
      </c>
      <c r="G658">
        <v>155428930.8808829</v>
      </c>
      <c r="H658">
        <v>98.38143297214174</v>
      </c>
    </row>
    <row r="659" spans="1:8">
      <c r="A659">
        <v>5</v>
      </c>
      <c r="B659" t="s">
        <v>11</v>
      </c>
      <c r="C659" t="s">
        <v>15</v>
      </c>
      <c r="D659">
        <v>1</v>
      </c>
      <c r="E659">
        <v>5225134.233129679</v>
      </c>
      <c r="F659">
        <v>322470950.2620119</v>
      </c>
      <c r="G659">
        <v>317245816.0288823</v>
      </c>
      <c r="H659">
        <v>98.37965738343742</v>
      </c>
    </row>
    <row r="660" spans="1:8">
      <c r="A660">
        <v>5</v>
      </c>
      <c r="B660" t="s">
        <v>14</v>
      </c>
      <c r="C660" t="s">
        <v>18</v>
      </c>
      <c r="D660">
        <v>0.5</v>
      </c>
      <c r="E660">
        <v>2252098.746883668</v>
      </c>
      <c r="F660">
        <v>138905599.3358012</v>
      </c>
      <c r="G660">
        <v>136653500.5889176</v>
      </c>
      <c r="H660">
        <v>98.37868397123484</v>
      </c>
    </row>
    <row r="661" spans="1:8">
      <c r="A661">
        <v>5</v>
      </c>
      <c r="B661" t="s">
        <v>14</v>
      </c>
      <c r="C661" t="s">
        <v>16</v>
      </c>
      <c r="D661">
        <v>0.2</v>
      </c>
      <c r="E661">
        <v>1741579.994739135</v>
      </c>
      <c r="F661">
        <v>107152231.3995707</v>
      </c>
      <c r="G661">
        <v>105410651.4048316</v>
      </c>
      <c r="H661">
        <v>98.37466754355793</v>
      </c>
    </row>
    <row r="662" spans="1:8">
      <c r="A662">
        <v>5</v>
      </c>
      <c r="B662" t="s">
        <v>9</v>
      </c>
      <c r="C662" t="s">
        <v>16</v>
      </c>
      <c r="D662">
        <v>0.2</v>
      </c>
      <c r="E662">
        <v>10937690.27339006</v>
      </c>
      <c r="F662">
        <v>671855388.2808909</v>
      </c>
      <c r="G662">
        <v>660917698.0075009</v>
      </c>
      <c r="H662">
        <v>98.37201718343334</v>
      </c>
    </row>
    <row r="663" spans="1:8">
      <c r="A663">
        <v>5</v>
      </c>
      <c r="B663" t="s">
        <v>13</v>
      </c>
      <c r="C663" t="s">
        <v>16</v>
      </c>
      <c r="D663">
        <v>1</v>
      </c>
      <c r="E663">
        <v>5588890.41708006</v>
      </c>
      <c r="F663">
        <v>342851384.4347726</v>
      </c>
      <c r="G663">
        <v>337262494.0176925</v>
      </c>
      <c r="H663">
        <v>98.36987958316286</v>
      </c>
    </row>
    <row r="664" spans="1:8">
      <c r="A664">
        <v>5</v>
      </c>
      <c r="B664" t="s">
        <v>11</v>
      </c>
      <c r="C664" t="s">
        <v>19</v>
      </c>
      <c r="D664">
        <v>1</v>
      </c>
      <c r="E664">
        <v>1076719.131915183</v>
      </c>
      <c r="F664">
        <v>65909329.3517793</v>
      </c>
      <c r="G664">
        <v>64832610.21986412</v>
      </c>
      <c r="H664">
        <v>98.36636308925496</v>
      </c>
    </row>
    <row r="665" spans="1:8">
      <c r="A665">
        <v>5</v>
      </c>
      <c r="B665" t="s">
        <v>10</v>
      </c>
      <c r="C665" t="s">
        <v>18</v>
      </c>
      <c r="D665">
        <v>3</v>
      </c>
      <c r="E665">
        <v>13479773.31434888</v>
      </c>
      <c r="F665">
        <v>823716252.1616062</v>
      </c>
      <c r="G665">
        <v>810236478.8472573</v>
      </c>
      <c r="H665">
        <v>98.36354165903913</v>
      </c>
    </row>
    <row r="666" spans="1:8">
      <c r="A666">
        <v>5</v>
      </c>
      <c r="B666" t="s">
        <v>10</v>
      </c>
      <c r="C666" t="s">
        <v>16</v>
      </c>
      <c r="D666">
        <v>0.2</v>
      </c>
      <c r="E666">
        <v>608478.7409064766</v>
      </c>
      <c r="F666">
        <v>37151962.7506478</v>
      </c>
      <c r="G666">
        <v>36543484.00974132</v>
      </c>
      <c r="H666">
        <v>98.3621895160953</v>
      </c>
    </row>
    <row r="667" spans="1:8">
      <c r="A667">
        <v>5</v>
      </c>
      <c r="B667" t="s">
        <v>14</v>
      </c>
      <c r="C667" t="s">
        <v>15</v>
      </c>
      <c r="D667">
        <v>0.2</v>
      </c>
      <c r="E667">
        <v>1075612.698773942</v>
      </c>
      <c r="F667">
        <v>65606114.66576544</v>
      </c>
      <c r="G667">
        <v>64530501.9669915</v>
      </c>
      <c r="H667">
        <v>98.36049931587365</v>
      </c>
    </row>
    <row r="668" spans="1:8">
      <c r="A668">
        <v>5</v>
      </c>
      <c r="B668" t="s">
        <v>14</v>
      </c>
      <c r="C668" t="s">
        <v>17</v>
      </c>
      <c r="D668">
        <v>1</v>
      </c>
      <c r="E668">
        <v>2409066.804560097</v>
      </c>
      <c r="F668">
        <v>145575748.6543931</v>
      </c>
      <c r="G668">
        <v>143166681.849833</v>
      </c>
      <c r="H668">
        <v>98.34514551576899</v>
      </c>
    </row>
    <row r="669" spans="1:8">
      <c r="A669">
        <v>5</v>
      </c>
      <c r="B669" t="s">
        <v>9</v>
      </c>
      <c r="C669" t="s">
        <v>16</v>
      </c>
      <c r="D669">
        <v>0.5</v>
      </c>
      <c r="E669">
        <v>25365876.11103916</v>
      </c>
      <c r="F669">
        <v>1527282916.717801</v>
      </c>
      <c r="G669">
        <v>1501917040.606762</v>
      </c>
      <c r="H669">
        <v>98.33915014478447</v>
      </c>
    </row>
    <row r="670" spans="1:8">
      <c r="A670">
        <v>5</v>
      </c>
      <c r="B670" t="s">
        <v>10</v>
      </c>
      <c r="C670" t="s">
        <v>18</v>
      </c>
      <c r="D670">
        <v>1</v>
      </c>
      <c r="E670">
        <v>4387588.555968602</v>
      </c>
      <c r="F670">
        <v>259525124.3296256</v>
      </c>
      <c r="G670">
        <v>255137535.773657</v>
      </c>
      <c r="H670">
        <v>98.30937811231105</v>
      </c>
    </row>
    <row r="671" spans="1:8">
      <c r="A671">
        <v>5</v>
      </c>
      <c r="B671" t="s">
        <v>12</v>
      </c>
      <c r="C671" t="s">
        <v>17</v>
      </c>
      <c r="D671">
        <v>0.2</v>
      </c>
      <c r="E671">
        <v>334597.1983763285</v>
      </c>
      <c r="F671">
        <v>19790028.98507628</v>
      </c>
      <c r="G671">
        <v>19455431.78669995</v>
      </c>
      <c r="H671">
        <v>98.30926372756377</v>
      </c>
    </row>
    <row r="672" spans="1:8">
      <c r="A672">
        <v>5</v>
      </c>
      <c r="B672" t="s">
        <v>8</v>
      </c>
      <c r="C672" t="s">
        <v>15</v>
      </c>
      <c r="D672">
        <v>0.5</v>
      </c>
      <c r="E672">
        <v>9570796.219607146</v>
      </c>
      <c r="F672">
        <v>564323600.5658078</v>
      </c>
      <c r="G672">
        <v>554752804.3462007</v>
      </c>
      <c r="H672">
        <v>98.304023398984</v>
      </c>
    </row>
    <row r="673" spans="1:8">
      <c r="A673">
        <v>5</v>
      </c>
      <c r="B673" t="s">
        <v>12</v>
      </c>
      <c r="C673" t="s">
        <v>15</v>
      </c>
      <c r="D673">
        <v>0.5</v>
      </c>
      <c r="E673">
        <v>3231064.640872616</v>
      </c>
      <c r="F673">
        <v>188178010.2668808</v>
      </c>
      <c r="G673">
        <v>184946945.6260082</v>
      </c>
      <c r="H673">
        <v>98.28297438351579</v>
      </c>
    </row>
    <row r="674" spans="1:8">
      <c r="A674">
        <v>5</v>
      </c>
      <c r="B674" t="s">
        <v>12</v>
      </c>
      <c r="C674" t="s">
        <v>16</v>
      </c>
      <c r="D674">
        <v>0.5</v>
      </c>
      <c r="E674">
        <v>1998104.160844871</v>
      </c>
      <c r="F674">
        <v>116270422.0150617</v>
      </c>
      <c r="G674">
        <v>114272317.8542169</v>
      </c>
      <c r="H674">
        <v>98.28150261587075</v>
      </c>
    </row>
    <row r="675" spans="1:8">
      <c r="A675">
        <v>5</v>
      </c>
      <c r="B675" t="s">
        <v>11</v>
      </c>
      <c r="C675" t="s">
        <v>18</v>
      </c>
      <c r="D675">
        <v>0.2</v>
      </c>
      <c r="E675">
        <v>2464485.096255804</v>
      </c>
      <c r="F675">
        <v>143076969.5091164</v>
      </c>
      <c r="G675">
        <v>140612484.4128605</v>
      </c>
      <c r="H675">
        <v>98.27751097558802</v>
      </c>
    </row>
    <row r="676" spans="1:8">
      <c r="A676">
        <v>5</v>
      </c>
      <c r="B676" t="s">
        <v>14</v>
      </c>
      <c r="C676" t="s">
        <v>16</v>
      </c>
      <c r="D676">
        <v>1</v>
      </c>
      <c r="E676">
        <v>2335473.524690196</v>
      </c>
      <c r="F676">
        <v>135458546.1061077</v>
      </c>
      <c r="G676">
        <v>133123072.5814175</v>
      </c>
      <c r="H676">
        <v>98.27587583668529</v>
      </c>
    </row>
    <row r="677" spans="1:8">
      <c r="A677">
        <v>5</v>
      </c>
      <c r="B677" t="s">
        <v>11</v>
      </c>
      <c r="C677" t="s">
        <v>16</v>
      </c>
      <c r="D677">
        <v>3</v>
      </c>
      <c r="E677">
        <v>7591857.017284452</v>
      </c>
      <c r="F677">
        <v>440101286.2239574</v>
      </c>
      <c r="G677">
        <v>432509429.2066729</v>
      </c>
      <c r="H677">
        <v>98.27497504439894</v>
      </c>
    </row>
    <row r="678" spans="1:8">
      <c r="A678">
        <v>5</v>
      </c>
      <c r="B678" t="s">
        <v>10</v>
      </c>
      <c r="C678" t="s">
        <v>15</v>
      </c>
      <c r="D678">
        <v>3</v>
      </c>
      <c r="E678">
        <v>7640423.42823194</v>
      </c>
      <c r="F678">
        <v>439098673.8992248</v>
      </c>
      <c r="G678">
        <v>431458250.4709929</v>
      </c>
      <c r="H678">
        <v>98.25997574522727</v>
      </c>
    </row>
    <row r="679" spans="1:8">
      <c r="A679">
        <v>5</v>
      </c>
      <c r="B679" t="s">
        <v>12</v>
      </c>
      <c r="C679" t="s">
        <v>16</v>
      </c>
      <c r="D679">
        <v>1</v>
      </c>
      <c r="E679">
        <v>865114.3014921863</v>
      </c>
      <c r="F679">
        <v>49585516.74207243</v>
      </c>
      <c r="G679">
        <v>48720402.44058024</v>
      </c>
      <c r="H679">
        <v>98.25530848858101</v>
      </c>
    </row>
    <row r="680" spans="1:8">
      <c r="A680">
        <v>5</v>
      </c>
      <c r="B680" t="s">
        <v>12</v>
      </c>
      <c r="C680" t="s">
        <v>15</v>
      </c>
      <c r="D680">
        <v>3</v>
      </c>
      <c r="E680">
        <v>6550542.332750507</v>
      </c>
      <c r="F680">
        <v>367130651.5217953</v>
      </c>
      <c r="G680">
        <v>360580109.1890448</v>
      </c>
      <c r="H680">
        <v>98.21574627299633</v>
      </c>
    </row>
    <row r="681" spans="1:8">
      <c r="A681">
        <v>5</v>
      </c>
      <c r="B681" t="s">
        <v>8</v>
      </c>
      <c r="C681" t="s">
        <v>19</v>
      </c>
      <c r="D681">
        <v>3</v>
      </c>
      <c r="E681">
        <v>3215031.732107372</v>
      </c>
      <c r="F681">
        <v>177388170.131521</v>
      </c>
      <c r="G681">
        <v>174173138.3994136</v>
      </c>
      <c r="H681">
        <v>98.18757263817331</v>
      </c>
    </row>
    <row r="682" spans="1:8">
      <c r="A682">
        <v>5</v>
      </c>
      <c r="B682" t="s">
        <v>9</v>
      </c>
      <c r="C682" t="s">
        <v>16</v>
      </c>
      <c r="D682">
        <v>3</v>
      </c>
      <c r="E682">
        <v>37370725.61904505</v>
      </c>
      <c r="F682">
        <v>2019786496.957566</v>
      </c>
      <c r="G682">
        <v>1982415771.338521</v>
      </c>
      <c r="H682">
        <v>98.14976851883419</v>
      </c>
    </row>
    <row r="683" spans="1:8">
      <c r="A683">
        <v>5</v>
      </c>
      <c r="B683" t="s">
        <v>12</v>
      </c>
      <c r="C683" t="s">
        <v>15</v>
      </c>
      <c r="D683">
        <v>0.2</v>
      </c>
      <c r="E683">
        <v>186084.2131795632</v>
      </c>
      <c r="F683">
        <v>9963046.839285396</v>
      </c>
      <c r="G683">
        <v>9776962.626105834</v>
      </c>
      <c r="H683">
        <v>98.13225596364947</v>
      </c>
    </row>
    <row r="684" spans="1:8">
      <c r="A684">
        <v>5</v>
      </c>
      <c r="B684" t="s">
        <v>9</v>
      </c>
      <c r="C684" t="s">
        <v>17</v>
      </c>
      <c r="D684">
        <v>1</v>
      </c>
      <c r="E684">
        <v>6023773.918122343</v>
      </c>
      <c r="F684">
        <v>319826686.1173238</v>
      </c>
      <c r="G684">
        <v>313802912.1992014</v>
      </c>
      <c r="H684">
        <v>98.11655056329083</v>
      </c>
    </row>
    <row r="685" spans="1:8">
      <c r="A685">
        <v>5</v>
      </c>
      <c r="B685" t="s">
        <v>8</v>
      </c>
      <c r="C685" t="s">
        <v>15</v>
      </c>
      <c r="D685">
        <v>1</v>
      </c>
      <c r="E685">
        <v>5885555.354845747</v>
      </c>
      <c r="F685">
        <v>311366543.9438223</v>
      </c>
      <c r="G685">
        <v>305480988.5889766</v>
      </c>
      <c r="H685">
        <v>98.10976629656535</v>
      </c>
    </row>
    <row r="686" spans="1:8">
      <c r="A686">
        <v>5</v>
      </c>
      <c r="B686" t="s">
        <v>10</v>
      </c>
      <c r="C686" t="s">
        <v>17</v>
      </c>
      <c r="D686">
        <v>1</v>
      </c>
      <c r="E686">
        <v>1996025.254321761</v>
      </c>
      <c r="F686">
        <v>104562593.5433847</v>
      </c>
      <c r="G686">
        <v>102566568.289063</v>
      </c>
      <c r="H686">
        <v>98.0910713987851</v>
      </c>
    </row>
    <row r="687" spans="1:8">
      <c r="A687">
        <v>5</v>
      </c>
      <c r="B687" t="s">
        <v>9</v>
      </c>
      <c r="C687" t="s">
        <v>15</v>
      </c>
      <c r="D687">
        <v>1</v>
      </c>
      <c r="E687">
        <v>8648784.581650129</v>
      </c>
      <c r="F687">
        <v>452828112.1628077</v>
      </c>
      <c r="G687">
        <v>444179327.5811576</v>
      </c>
      <c r="H687">
        <v>98.09005131321427</v>
      </c>
    </row>
    <row r="688" spans="1:8">
      <c r="A688">
        <v>5</v>
      </c>
      <c r="B688" t="s">
        <v>8</v>
      </c>
      <c r="C688" t="s">
        <v>17</v>
      </c>
      <c r="D688">
        <v>1</v>
      </c>
      <c r="E688">
        <v>6475165.515322265</v>
      </c>
      <c r="F688">
        <v>330453311.3957545</v>
      </c>
      <c r="G688">
        <v>323978145.8804322</v>
      </c>
      <c r="H688">
        <v>98.04052031193976</v>
      </c>
    </row>
    <row r="689" spans="1:8">
      <c r="A689">
        <v>5</v>
      </c>
      <c r="B689" t="s">
        <v>14</v>
      </c>
      <c r="C689" t="s">
        <v>19</v>
      </c>
      <c r="D689">
        <v>0.2</v>
      </c>
      <c r="E689">
        <v>516200.5366157939</v>
      </c>
      <c r="F689">
        <v>25130325.67755092</v>
      </c>
      <c r="G689">
        <v>24614125.14093513</v>
      </c>
      <c r="H689">
        <v>97.94590590174118</v>
      </c>
    </row>
    <row r="690" spans="1:8">
      <c r="A690">
        <v>5</v>
      </c>
      <c r="B690" t="s">
        <v>12</v>
      </c>
      <c r="C690" t="s">
        <v>17</v>
      </c>
      <c r="D690">
        <v>1</v>
      </c>
      <c r="E690">
        <v>990194.0938413386</v>
      </c>
      <c r="F690">
        <v>45947654.94000098</v>
      </c>
      <c r="G690">
        <v>44957460.84615964</v>
      </c>
      <c r="H690">
        <v>97.84495183674913</v>
      </c>
    </row>
    <row r="691" spans="1:8">
      <c r="A691">
        <v>5</v>
      </c>
      <c r="B691" t="s">
        <v>13</v>
      </c>
      <c r="C691" t="s">
        <v>17</v>
      </c>
      <c r="D691">
        <v>0.2</v>
      </c>
      <c r="E691">
        <v>114608.5576245727</v>
      </c>
      <c r="F691">
        <v>5141722.900328675</v>
      </c>
      <c r="G691">
        <v>5027114.342704102</v>
      </c>
      <c r="H691">
        <v>97.7710086707075</v>
      </c>
    </row>
    <row r="692" spans="1:8">
      <c r="A692">
        <v>5</v>
      </c>
      <c r="B692" t="s">
        <v>14</v>
      </c>
      <c r="C692" t="s">
        <v>18</v>
      </c>
      <c r="D692">
        <v>0.2</v>
      </c>
      <c r="E692">
        <v>688613.993390511</v>
      </c>
      <c r="F692">
        <v>29851179.16403542</v>
      </c>
      <c r="G692">
        <v>29162565.17064491</v>
      </c>
      <c r="H692">
        <v>97.69317657568398</v>
      </c>
    </row>
    <row r="693" spans="1:8">
      <c r="A693">
        <v>5</v>
      </c>
      <c r="B693" t="s">
        <v>9</v>
      </c>
      <c r="C693" t="s">
        <v>18</v>
      </c>
      <c r="D693">
        <v>3</v>
      </c>
      <c r="E693">
        <v>19875584.37404246</v>
      </c>
      <c r="F693">
        <v>796156041.2784189</v>
      </c>
      <c r="G693">
        <v>776280456.9043764</v>
      </c>
      <c r="H693">
        <v>97.50355667186453</v>
      </c>
    </row>
    <row r="694" spans="1:8">
      <c r="A694">
        <v>5</v>
      </c>
      <c r="B694" t="s">
        <v>11</v>
      </c>
      <c r="C694" t="s">
        <v>18</v>
      </c>
      <c r="D694">
        <v>0.5</v>
      </c>
      <c r="E694">
        <v>957380.1315175537</v>
      </c>
      <c r="F694">
        <v>38239601.50627331</v>
      </c>
      <c r="G694">
        <v>37282221.37475576</v>
      </c>
      <c r="H694">
        <v>97.49636477942771</v>
      </c>
    </row>
    <row r="695" spans="1:8">
      <c r="A695">
        <v>5</v>
      </c>
      <c r="B695" t="s">
        <v>9</v>
      </c>
      <c r="C695" t="s">
        <v>17</v>
      </c>
      <c r="D695">
        <v>0.2</v>
      </c>
      <c r="E695">
        <v>1048519.161496283</v>
      </c>
      <c r="F695">
        <v>39005489.44469664</v>
      </c>
      <c r="G695">
        <v>37956970.28320036</v>
      </c>
      <c r="H695">
        <v>97.31186769753803</v>
      </c>
    </row>
    <row r="696" spans="1:8">
      <c r="A696">
        <v>5</v>
      </c>
      <c r="B696" t="s">
        <v>12</v>
      </c>
      <c r="C696" t="s">
        <v>15</v>
      </c>
      <c r="D696">
        <v>1</v>
      </c>
      <c r="E696">
        <v>1482293.188099808</v>
      </c>
      <c r="F696">
        <v>45566407.91380566</v>
      </c>
      <c r="G696">
        <v>44084114.72570585</v>
      </c>
      <c r="H696">
        <v>96.7469606318239</v>
      </c>
    </row>
    <row r="697" spans="1:8">
      <c r="A697">
        <v>5</v>
      </c>
      <c r="B697" t="s">
        <v>11</v>
      </c>
      <c r="C697" t="s">
        <v>17</v>
      </c>
      <c r="D697">
        <v>1</v>
      </c>
      <c r="E697">
        <v>1170431.714309471</v>
      </c>
      <c r="F697">
        <v>35947027.63406114</v>
      </c>
      <c r="G697">
        <v>34776595.91975167</v>
      </c>
      <c r="H697">
        <v>96.74400975172578</v>
      </c>
    </row>
    <row r="698" spans="1:8">
      <c r="A698">
        <v>5</v>
      </c>
      <c r="B698" t="s">
        <v>9</v>
      </c>
      <c r="C698" t="s">
        <v>17</v>
      </c>
      <c r="D698">
        <v>0.5</v>
      </c>
      <c r="E698">
        <v>1404311.721090087</v>
      </c>
      <c r="F698">
        <v>38001498.74263114</v>
      </c>
      <c r="G698">
        <v>36597187.02154106</v>
      </c>
      <c r="H698">
        <v>96.30458858846352</v>
      </c>
    </row>
    <row r="699" spans="1:8">
      <c r="A699">
        <v>5</v>
      </c>
      <c r="B699" t="s">
        <v>13</v>
      </c>
      <c r="C699" t="s">
        <v>18</v>
      </c>
      <c r="D699">
        <v>0.2</v>
      </c>
      <c r="E699">
        <v>171534.0229165779</v>
      </c>
      <c r="F699">
        <v>3919147.255537007</v>
      </c>
      <c r="G699">
        <v>3747613.232620429</v>
      </c>
      <c r="H699">
        <v>95.62317994879542</v>
      </c>
    </row>
    <row r="700" spans="1:8">
      <c r="A700">
        <v>5</v>
      </c>
      <c r="B700" t="s">
        <v>11</v>
      </c>
      <c r="C700" t="s">
        <v>19</v>
      </c>
      <c r="D700">
        <v>3</v>
      </c>
      <c r="E700">
        <v>738126.4424289976</v>
      </c>
      <c r="F700">
        <v>15541941.93647701</v>
      </c>
      <c r="G700">
        <v>14803815.49404801</v>
      </c>
      <c r="H700">
        <v>95.25074507776527</v>
      </c>
    </row>
    <row r="701" spans="1:8">
      <c r="A701">
        <v>5</v>
      </c>
      <c r="B701" t="s">
        <v>9</v>
      </c>
      <c r="C701" t="s">
        <v>19</v>
      </c>
      <c r="D701">
        <v>3</v>
      </c>
      <c r="E701">
        <v>1600231.164639708</v>
      </c>
      <c r="F701">
        <v>22467882.75301671</v>
      </c>
      <c r="G701">
        <v>20867651.58837701</v>
      </c>
      <c r="H701">
        <v>92.87769487570053</v>
      </c>
    </row>
    <row r="702" spans="1:8">
      <c r="A702">
        <v>7</v>
      </c>
      <c r="B702" t="s">
        <v>9</v>
      </c>
      <c r="C702" t="s">
        <v>17</v>
      </c>
      <c r="D702">
        <v>3</v>
      </c>
      <c r="E702">
        <v>6846862075.742435</v>
      </c>
      <c r="F702">
        <v>672409642344.8953</v>
      </c>
      <c r="G702">
        <v>665562780269.1528</v>
      </c>
      <c r="H702">
        <v>98.98174243131533</v>
      </c>
    </row>
    <row r="703" spans="1:8">
      <c r="A703">
        <v>7</v>
      </c>
      <c r="B703" t="s">
        <v>12</v>
      </c>
      <c r="C703" t="s">
        <v>16</v>
      </c>
      <c r="D703">
        <v>3</v>
      </c>
      <c r="E703">
        <v>439172467.8583087</v>
      </c>
      <c r="F703">
        <v>33112540322.69879</v>
      </c>
      <c r="G703">
        <v>32673367854.84048</v>
      </c>
      <c r="H703">
        <v>98.6736974464105</v>
      </c>
    </row>
    <row r="704" spans="1:8">
      <c r="A704">
        <v>7</v>
      </c>
      <c r="B704" t="s">
        <v>13</v>
      </c>
      <c r="C704" t="s">
        <v>17</v>
      </c>
      <c r="D704">
        <v>0.2</v>
      </c>
      <c r="E704">
        <v>555681449.2289828</v>
      </c>
      <c r="F704">
        <v>40822804106.6489</v>
      </c>
      <c r="G704">
        <v>40267122657.41991</v>
      </c>
      <c r="H704">
        <v>98.63879647322298</v>
      </c>
    </row>
    <row r="705" spans="1:8">
      <c r="A705">
        <v>7</v>
      </c>
      <c r="B705" t="s">
        <v>11</v>
      </c>
      <c r="C705" t="s">
        <v>19</v>
      </c>
      <c r="D705">
        <v>0.5</v>
      </c>
      <c r="E705">
        <v>993050704.0847231</v>
      </c>
      <c r="F705">
        <v>67935216308.39109</v>
      </c>
      <c r="G705">
        <v>66942165604.30637</v>
      </c>
      <c r="H705">
        <v>98.53823869555846</v>
      </c>
    </row>
    <row r="706" spans="1:8">
      <c r="A706">
        <v>7</v>
      </c>
      <c r="B706" t="s">
        <v>8</v>
      </c>
      <c r="C706" t="s">
        <v>17</v>
      </c>
      <c r="D706">
        <v>1</v>
      </c>
      <c r="E706">
        <v>1007386329.080924</v>
      </c>
      <c r="F706">
        <v>65935067211.8899</v>
      </c>
      <c r="G706">
        <v>64927680882.80898</v>
      </c>
      <c r="H706">
        <v>98.47215393616939</v>
      </c>
    </row>
    <row r="707" spans="1:8">
      <c r="A707">
        <v>7</v>
      </c>
      <c r="B707" t="s">
        <v>8</v>
      </c>
      <c r="C707" t="s">
        <v>15</v>
      </c>
      <c r="D707">
        <v>3</v>
      </c>
      <c r="E707">
        <v>1888639288.998726</v>
      </c>
      <c r="F707">
        <v>118861602224.1428</v>
      </c>
      <c r="G707">
        <v>116972962935.1441</v>
      </c>
      <c r="H707">
        <v>98.41106021317361</v>
      </c>
    </row>
    <row r="708" spans="1:8">
      <c r="A708">
        <v>7</v>
      </c>
      <c r="B708" t="s">
        <v>14</v>
      </c>
      <c r="C708" t="s">
        <v>18</v>
      </c>
      <c r="D708">
        <v>3</v>
      </c>
      <c r="E708">
        <v>1287705396.819499</v>
      </c>
      <c r="F708">
        <v>73804831889.56329</v>
      </c>
      <c r="G708">
        <v>72517126492.74379</v>
      </c>
      <c r="H708">
        <v>98.25525597193102</v>
      </c>
    </row>
    <row r="709" spans="1:8">
      <c r="A709">
        <v>7</v>
      </c>
      <c r="B709" t="s">
        <v>9</v>
      </c>
      <c r="C709" t="s">
        <v>18</v>
      </c>
      <c r="D709">
        <v>3</v>
      </c>
      <c r="E709">
        <v>19496164735.34175</v>
      </c>
      <c r="F709">
        <v>1060039568047.632</v>
      </c>
      <c r="G709">
        <v>1040543403312.29</v>
      </c>
      <c r="H709">
        <v>98.16080782991435</v>
      </c>
    </row>
    <row r="710" spans="1:8">
      <c r="A710">
        <v>7</v>
      </c>
      <c r="B710" t="s">
        <v>8</v>
      </c>
      <c r="C710" t="s">
        <v>19</v>
      </c>
      <c r="D710">
        <v>0.2</v>
      </c>
      <c r="E710">
        <v>3786929833.458324</v>
      </c>
      <c r="F710">
        <v>204533762158.1505</v>
      </c>
      <c r="G710">
        <v>200746832324.6922</v>
      </c>
      <c r="H710">
        <v>98.14850624488579</v>
      </c>
    </row>
    <row r="711" spans="1:8">
      <c r="A711">
        <v>7</v>
      </c>
      <c r="B711" t="s">
        <v>9</v>
      </c>
      <c r="C711" t="s">
        <v>19</v>
      </c>
      <c r="D711">
        <v>0.5</v>
      </c>
      <c r="E711">
        <v>6969463890.11974</v>
      </c>
      <c r="F711">
        <v>362038391915.1151</v>
      </c>
      <c r="G711">
        <v>355068928024.9953</v>
      </c>
      <c r="H711">
        <v>98.07493789449991</v>
      </c>
    </row>
    <row r="712" spans="1:8">
      <c r="A712">
        <v>7</v>
      </c>
      <c r="B712" t="s">
        <v>13</v>
      </c>
      <c r="C712" t="s">
        <v>15</v>
      </c>
      <c r="D712">
        <v>0.2</v>
      </c>
      <c r="E712">
        <v>2735504684.574717</v>
      </c>
      <c r="F712">
        <v>141316098079.9149</v>
      </c>
      <c r="G712">
        <v>138580593395.3402</v>
      </c>
      <c r="H712">
        <v>98.06426534432916</v>
      </c>
    </row>
    <row r="713" spans="1:8">
      <c r="A713">
        <v>7</v>
      </c>
      <c r="B713" t="s">
        <v>8</v>
      </c>
      <c r="C713" t="s">
        <v>19</v>
      </c>
      <c r="D713">
        <v>0.5</v>
      </c>
      <c r="E713">
        <v>1719937416.746369</v>
      </c>
      <c r="F713">
        <v>86834999393.86507</v>
      </c>
      <c r="G713">
        <v>85115061977.1187</v>
      </c>
      <c r="H713">
        <v>98.01930393418316</v>
      </c>
    </row>
    <row r="714" spans="1:8">
      <c r="A714">
        <v>7</v>
      </c>
      <c r="B714" t="s">
        <v>12</v>
      </c>
      <c r="C714" t="s">
        <v>17</v>
      </c>
      <c r="D714">
        <v>3</v>
      </c>
      <c r="E714">
        <v>4786957795.437955</v>
      </c>
      <c r="F714">
        <v>239809991192.7986</v>
      </c>
      <c r="G714">
        <v>235023033397.3606</v>
      </c>
      <c r="H714">
        <v>98.00385389631685</v>
      </c>
    </row>
    <row r="715" spans="1:8">
      <c r="A715">
        <v>7</v>
      </c>
      <c r="B715" t="s">
        <v>12</v>
      </c>
      <c r="C715" t="s">
        <v>19</v>
      </c>
      <c r="D715">
        <v>0.5</v>
      </c>
      <c r="E715">
        <v>1011610006.147641</v>
      </c>
      <c r="F715">
        <v>49984769807.74897</v>
      </c>
      <c r="G715">
        <v>48973159801.60133</v>
      </c>
      <c r="H715">
        <v>97.97616351933101</v>
      </c>
    </row>
    <row r="716" spans="1:8">
      <c r="A716">
        <v>7</v>
      </c>
      <c r="B716" t="s">
        <v>13</v>
      </c>
      <c r="C716" t="s">
        <v>18</v>
      </c>
      <c r="D716">
        <v>1</v>
      </c>
      <c r="E716">
        <v>4905657186.772607</v>
      </c>
      <c r="F716">
        <v>234276732826.9718</v>
      </c>
      <c r="G716">
        <v>229371075640.1992</v>
      </c>
      <c r="H716">
        <v>97.90604165954639</v>
      </c>
    </row>
    <row r="717" spans="1:8">
      <c r="A717">
        <v>7</v>
      </c>
      <c r="B717" t="s">
        <v>9</v>
      </c>
      <c r="C717" t="s">
        <v>19</v>
      </c>
      <c r="D717">
        <v>1</v>
      </c>
      <c r="E717">
        <v>41728497347.02023</v>
      </c>
      <c r="F717">
        <v>1961792657241.584</v>
      </c>
      <c r="G717">
        <v>1920064159894.564</v>
      </c>
      <c r="H717">
        <v>97.87294048670294</v>
      </c>
    </row>
    <row r="718" spans="1:8">
      <c r="A718">
        <v>7</v>
      </c>
      <c r="B718" t="s">
        <v>11</v>
      </c>
      <c r="C718" t="s">
        <v>18</v>
      </c>
      <c r="D718">
        <v>0.5</v>
      </c>
      <c r="E718">
        <v>2057949955.893522</v>
      </c>
      <c r="F718">
        <v>95854678979.92828</v>
      </c>
      <c r="G718">
        <v>93796729024.03476</v>
      </c>
      <c r="H718">
        <v>97.85305216417818</v>
      </c>
    </row>
    <row r="719" spans="1:8">
      <c r="A719">
        <v>7</v>
      </c>
      <c r="B719" t="s">
        <v>10</v>
      </c>
      <c r="C719" t="s">
        <v>17</v>
      </c>
      <c r="D719">
        <v>0.2</v>
      </c>
      <c r="E719">
        <v>8478075952.992419</v>
      </c>
      <c r="F719">
        <v>391145140535.7004</v>
      </c>
      <c r="G719">
        <v>382667064582.7079</v>
      </c>
      <c r="H719">
        <v>97.83249871355142</v>
      </c>
    </row>
    <row r="720" spans="1:8">
      <c r="A720">
        <v>7</v>
      </c>
      <c r="B720" t="s">
        <v>12</v>
      </c>
      <c r="C720" t="s">
        <v>16</v>
      </c>
      <c r="D720">
        <v>1</v>
      </c>
      <c r="E720">
        <v>5417458342.954179</v>
      </c>
      <c r="F720">
        <v>245030073281.7509</v>
      </c>
      <c r="G720">
        <v>239612614938.7968</v>
      </c>
      <c r="H720">
        <v>97.78906390126045</v>
      </c>
    </row>
    <row r="721" spans="1:8">
      <c r="A721">
        <v>7</v>
      </c>
      <c r="B721" t="s">
        <v>10</v>
      </c>
      <c r="C721" t="s">
        <v>18</v>
      </c>
      <c r="D721">
        <v>0.5</v>
      </c>
      <c r="E721">
        <v>13632595275.24886</v>
      </c>
      <c r="F721">
        <v>614774141408.5597</v>
      </c>
      <c r="G721">
        <v>601141546133.3108</v>
      </c>
      <c r="H721">
        <v>97.78250346639268</v>
      </c>
    </row>
    <row r="722" spans="1:8">
      <c r="A722">
        <v>7</v>
      </c>
      <c r="B722" t="s">
        <v>11</v>
      </c>
      <c r="C722" t="s">
        <v>19</v>
      </c>
      <c r="D722">
        <v>3</v>
      </c>
      <c r="E722">
        <v>14579887991.23778</v>
      </c>
      <c r="F722">
        <v>654053357524.4175</v>
      </c>
      <c r="G722">
        <v>639473469533.1797</v>
      </c>
      <c r="H722">
        <v>97.77084119766276</v>
      </c>
    </row>
    <row r="723" spans="1:8">
      <c r="A723">
        <v>7</v>
      </c>
      <c r="B723" t="s">
        <v>8</v>
      </c>
      <c r="C723" t="s">
        <v>17</v>
      </c>
      <c r="D723">
        <v>0.2</v>
      </c>
      <c r="E723">
        <v>10737696604.89017</v>
      </c>
      <c r="F723">
        <v>480029744347.6568</v>
      </c>
      <c r="G723">
        <v>469292047742.7666</v>
      </c>
      <c r="H723">
        <v>97.7631184876924</v>
      </c>
    </row>
    <row r="724" spans="1:8">
      <c r="A724">
        <v>7</v>
      </c>
      <c r="B724" t="s">
        <v>12</v>
      </c>
      <c r="C724" t="s">
        <v>15</v>
      </c>
      <c r="D724">
        <v>1</v>
      </c>
      <c r="E724">
        <v>7388677054.035741</v>
      </c>
      <c r="F724">
        <v>327123662407.8736</v>
      </c>
      <c r="G724">
        <v>319734985353.8378</v>
      </c>
      <c r="H724">
        <v>97.74131990341218</v>
      </c>
    </row>
    <row r="725" spans="1:8">
      <c r="A725">
        <v>7</v>
      </c>
      <c r="B725" t="s">
        <v>12</v>
      </c>
      <c r="C725" t="s">
        <v>19</v>
      </c>
      <c r="D725">
        <v>3</v>
      </c>
      <c r="E725">
        <v>19508639931.84262</v>
      </c>
      <c r="F725">
        <v>862241471966.9302</v>
      </c>
      <c r="G725">
        <v>842732832035.0875</v>
      </c>
      <c r="H725">
        <v>97.73745052098458</v>
      </c>
    </row>
    <row r="726" spans="1:8">
      <c r="A726">
        <v>7</v>
      </c>
      <c r="B726" t="s">
        <v>14</v>
      </c>
      <c r="C726" t="s">
        <v>19</v>
      </c>
      <c r="D726">
        <v>1</v>
      </c>
      <c r="E726">
        <v>8668899905.74058</v>
      </c>
      <c r="F726">
        <v>382851814924.1083</v>
      </c>
      <c r="G726">
        <v>374182915018.3677</v>
      </c>
      <c r="H726">
        <v>97.73570358874777</v>
      </c>
    </row>
    <row r="727" spans="1:8">
      <c r="A727">
        <v>7</v>
      </c>
      <c r="B727" t="s">
        <v>13</v>
      </c>
      <c r="C727" t="s">
        <v>19</v>
      </c>
      <c r="D727">
        <v>0.2</v>
      </c>
      <c r="E727">
        <v>3958866103.491686</v>
      </c>
      <c r="F727">
        <v>173952679108.9556</v>
      </c>
      <c r="G727">
        <v>169993813005.4639</v>
      </c>
      <c r="H727">
        <v>97.72417066309622</v>
      </c>
    </row>
    <row r="728" spans="1:8">
      <c r="A728">
        <v>7</v>
      </c>
      <c r="B728" t="s">
        <v>11</v>
      </c>
      <c r="C728" t="s">
        <v>19</v>
      </c>
      <c r="D728">
        <v>1</v>
      </c>
      <c r="E728">
        <v>6982869618.057881</v>
      </c>
      <c r="F728">
        <v>306748007015.5927</v>
      </c>
      <c r="G728">
        <v>299765137397.5349</v>
      </c>
      <c r="H728">
        <v>97.72358109641999</v>
      </c>
    </row>
    <row r="729" spans="1:8">
      <c r="A729">
        <v>7</v>
      </c>
      <c r="B729" t="s">
        <v>10</v>
      </c>
      <c r="C729" t="s">
        <v>18</v>
      </c>
      <c r="D729">
        <v>3</v>
      </c>
      <c r="E729">
        <v>14221354723.87991</v>
      </c>
      <c r="F729">
        <v>623029825180.1713</v>
      </c>
      <c r="G729">
        <v>608808470456.2914</v>
      </c>
      <c r="H729">
        <v>97.71738781208953</v>
      </c>
    </row>
    <row r="730" spans="1:8">
      <c r="A730">
        <v>7</v>
      </c>
      <c r="B730" t="s">
        <v>14</v>
      </c>
      <c r="C730" t="s">
        <v>15</v>
      </c>
      <c r="D730">
        <v>3</v>
      </c>
      <c r="E730">
        <v>5294144652.372581</v>
      </c>
      <c r="F730">
        <v>230092640927.6318</v>
      </c>
      <c r="G730">
        <v>224798496275.2592</v>
      </c>
      <c r="H730">
        <v>97.69912473904905</v>
      </c>
    </row>
    <row r="731" spans="1:8">
      <c r="A731">
        <v>7</v>
      </c>
      <c r="B731" t="s">
        <v>11</v>
      </c>
      <c r="C731" t="s">
        <v>19</v>
      </c>
      <c r="D731">
        <v>0.2</v>
      </c>
      <c r="E731">
        <v>3807595275.405886</v>
      </c>
      <c r="F731">
        <v>164345034886.3128</v>
      </c>
      <c r="G731">
        <v>160537439610.9069</v>
      </c>
      <c r="H731">
        <v>97.68316987608429</v>
      </c>
    </row>
    <row r="732" spans="1:8">
      <c r="A732">
        <v>7</v>
      </c>
      <c r="B732" t="s">
        <v>8</v>
      </c>
      <c r="C732" t="s">
        <v>18</v>
      </c>
      <c r="D732">
        <v>1</v>
      </c>
      <c r="E732">
        <v>11402207678.6342</v>
      </c>
      <c r="F732">
        <v>490266137884.0927</v>
      </c>
      <c r="G732">
        <v>478863930205.4585</v>
      </c>
      <c r="H732">
        <v>97.67428202815634</v>
      </c>
    </row>
    <row r="733" spans="1:8">
      <c r="A733">
        <v>7</v>
      </c>
      <c r="B733" t="s">
        <v>14</v>
      </c>
      <c r="C733" t="s">
        <v>15</v>
      </c>
      <c r="D733">
        <v>0.2</v>
      </c>
      <c r="E733">
        <v>606032197.2040774</v>
      </c>
      <c r="F733">
        <v>26028130666.26165</v>
      </c>
      <c r="G733">
        <v>25422098469.05758</v>
      </c>
      <c r="H733">
        <v>97.67162611493406</v>
      </c>
    </row>
    <row r="734" spans="1:8">
      <c r="A734">
        <v>7</v>
      </c>
      <c r="B734" t="s">
        <v>8</v>
      </c>
      <c r="C734" t="s">
        <v>19</v>
      </c>
      <c r="D734">
        <v>1</v>
      </c>
      <c r="E734">
        <v>12853599444.84586</v>
      </c>
      <c r="F734">
        <v>551389590938.8788</v>
      </c>
      <c r="G734">
        <v>538535991494.0329</v>
      </c>
      <c r="H734">
        <v>97.66887158262104</v>
      </c>
    </row>
    <row r="735" spans="1:8">
      <c r="A735">
        <v>7</v>
      </c>
      <c r="B735" t="s">
        <v>11</v>
      </c>
      <c r="C735" t="s">
        <v>18</v>
      </c>
      <c r="D735">
        <v>3</v>
      </c>
      <c r="E735">
        <v>8650469142.991068</v>
      </c>
      <c r="F735">
        <v>370702055635.0417</v>
      </c>
      <c r="G735">
        <v>362051586492.0506</v>
      </c>
      <c r="H735">
        <v>97.66646313083639</v>
      </c>
    </row>
    <row r="736" spans="1:8">
      <c r="A736">
        <v>7</v>
      </c>
      <c r="B736" t="s">
        <v>12</v>
      </c>
      <c r="C736" t="s">
        <v>15</v>
      </c>
      <c r="D736">
        <v>0.2</v>
      </c>
      <c r="E736">
        <v>3079455416.852655</v>
      </c>
      <c r="F736">
        <v>131940317591.2866</v>
      </c>
      <c r="G736">
        <v>128860862174.4339</v>
      </c>
      <c r="H736">
        <v>97.66602394698492</v>
      </c>
    </row>
    <row r="737" spans="1:8">
      <c r="A737">
        <v>7</v>
      </c>
      <c r="B737" t="s">
        <v>12</v>
      </c>
      <c r="C737" t="s">
        <v>15</v>
      </c>
      <c r="D737">
        <v>0.5</v>
      </c>
      <c r="E737">
        <v>7064305283.894299</v>
      </c>
      <c r="F737">
        <v>302646799433.8428</v>
      </c>
      <c r="G737">
        <v>295582494149.9485</v>
      </c>
      <c r="H737">
        <v>97.66582521371137</v>
      </c>
    </row>
    <row r="738" spans="1:8">
      <c r="A738">
        <v>7</v>
      </c>
      <c r="B738" t="s">
        <v>12</v>
      </c>
      <c r="C738" t="s">
        <v>18</v>
      </c>
      <c r="D738">
        <v>0.2</v>
      </c>
      <c r="E738">
        <v>7030475596.075188</v>
      </c>
      <c r="F738">
        <v>301004784992.3737</v>
      </c>
      <c r="G738">
        <v>293974309396.2985</v>
      </c>
      <c r="H738">
        <v>97.66433095199687</v>
      </c>
    </row>
    <row r="739" spans="1:8">
      <c r="A739">
        <v>7</v>
      </c>
      <c r="B739" t="s">
        <v>13</v>
      </c>
      <c r="C739" t="s">
        <v>16</v>
      </c>
      <c r="D739">
        <v>3</v>
      </c>
      <c r="E739">
        <v>32240034646.92152</v>
      </c>
      <c r="F739">
        <v>1375937994768.814</v>
      </c>
      <c r="G739">
        <v>1343697960121.893</v>
      </c>
      <c r="H739">
        <v>97.65686864019344</v>
      </c>
    </row>
    <row r="740" spans="1:8">
      <c r="A740">
        <v>7</v>
      </c>
      <c r="B740" t="s">
        <v>11</v>
      </c>
      <c r="C740" t="s">
        <v>17</v>
      </c>
      <c r="D740">
        <v>0.5</v>
      </c>
      <c r="E740">
        <v>11159781885.48704</v>
      </c>
      <c r="F740">
        <v>475656338411.4428</v>
      </c>
      <c r="G740">
        <v>464496556525.9557</v>
      </c>
      <c r="H740">
        <v>97.65381411235734</v>
      </c>
    </row>
    <row r="741" spans="1:8">
      <c r="A741">
        <v>7</v>
      </c>
      <c r="B741" t="s">
        <v>9</v>
      </c>
      <c r="C741" t="s">
        <v>15</v>
      </c>
      <c r="D741">
        <v>3</v>
      </c>
      <c r="E741">
        <v>109393733733.9223</v>
      </c>
      <c r="F741">
        <v>4659497536057.899</v>
      </c>
      <c r="G741">
        <v>4550103802323.978</v>
      </c>
      <c r="H741">
        <v>97.65224183750782</v>
      </c>
    </row>
    <row r="742" spans="1:8">
      <c r="A742">
        <v>7</v>
      </c>
      <c r="B742" t="s">
        <v>12</v>
      </c>
      <c r="C742" t="s">
        <v>18</v>
      </c>
      <c r="D742">
        <v>1</v>
      </c>
      <c r="E742">
        <v>9964208893.362837</v>
      </c>
      <c r="F742">
        <v>423598148158.165</v>
      </c>
      <c r="G742">
        <v>413633939264.8021</v>
      </c>
      <c r="H742">
        <v>97.64772132817673</v>
      </c>
    </row>
    <row r="743" spans="1:8">
      <c r="A743">
        <v>7</v>
      </c>
      <c r="B743" t="s">
        <v>10</v>
      </c>
      <c r="C743" t="s">
        <v>19</v>
      </c>
      <c r="D743">
        <v>1</v>
      </c>
      <c r="E743">
        <v>26749002645.8033</v>
      </c>
      <c r="F743">
        <v>1134912276026.127</v>
      </c>
      <c r="G743">
        <v>1108163273380.323</v>
      </c>
      <c r="H743">
        <v>97.64307751261055</v>
      </c>
    </row>
    <row r="744" spans="1:8">
      <c r="A744">
        <v>7</v>
      </c>
      <c r="B744" t="s">
        <v>11</v>
      </c>
      <c r="C744" t="s">
        <v>17</v>
      </c>
      <c r="D744">
        <v>1</v>
      </c>
      <c r="E744">
        <v>9918408078.021986</v>
      </c>
      <c r="F744">
        <v>420612103643.064</v>
      </c>
      <c r="G744">
        <v>410693695565.0421</v>
      </c>
      <c r="H744">
        <v>97.64191092169834</v>
      </c>
    </row>
    <row r="745" spans="1:8">
      <c r="A745">
        <v>7</v>
      </c>
      <c r="B745" t="s">
        <v>9</v>
      </c>
      <c r="C745" t="s">
        <v>16</v>
      </c>
      <c r="D745">
        <v>1</v>
      </c>
      <c r="E745">
        <v>55217374117.31604</v>
      </c>
      <c r="F745">
        <v>2340723780591.545</v>
      </c>
      <c r="G745">
        <v>2285506406474.229</v>
      </c>
      <c r="H745">
        <v>97.64101281085966</v>
      </c>
    </row>
    <row r="746" spans="1:8">
      <c r="A746">
        <v>7</v>
      </c>
      <c r="B746" t="s">
        <v>8</v>
      </c>
      <c r="C746" t="s">
        <v>16</v>
      </c>
      <c r="D746">
        <v>0.2</v>
      </c>
      <c r="E746">
        <v>5096081212.12372</v>
      </c>
      <c r="F746">
        <v>215706630658.7805</v>
      </c>
      <c r="G746">
        <v>210610549446.6568</v>
      </c>
      <c r="H746">
        <v>97.6374944077704</v>
      </c>
    </row>
    <row r="747" spans="1:8">
      <c r="A747">
        <v>7</v>
      </c>
      <c r="B747" t="s">
        <v>11</v>
      </c>
      <c r="C747" t="s">
        <v>15</v>
      </c>
      <c r="D747">
        <v>0.5</v>
      </c>
      <c r="E747">
        <v>17777979729.92311</v>
      </c>
      <c r="F747">
        <v>752211272060.194</v>
      </c>
      <c r="G747">
        <v>734433292330.2709</v>
      </c>
      <c r="H747">
        <v>97.63657094884634</v>
      </c>
    </row>
    <row r="748" spans="1:8">
      <c r="A748">
        <v>7</v>
      </c>
      <c r="B748" t="s">
        <v>11</v>
      </c>
      <c r="C748" t="s">
        <v>17</v>
      </c>
      <c r="D748">
        <v>0.2</v>
      </c>
      <c r="E748">
        <v>8512269805.020406</v>
      </c>
      <c r="F748">
        <v>360088533342.7145</v>
      </c>
      <c r="G748">
        <v>351576263537.6942</v>
      </c>
      <c r="H748">
        <v>97.63606196342863</v>
      </c>
    </row>
    <row r="749" spans="1:8">
      <c r="A749">
        <v>7</v>
      </c>
      <c r="B749" t="s">
        <v>11</v>
      </c>
      <c r="C749" t="s">
        <v>16</v>
      </c>
      <c r="D749">
        <v>0.2</v>
      </c>
      <c r="E749">
        <v>12572946331.40267</v>
      </c>
      <c r="F749">
        <v>529301449720.1754</v>
      </c>
      <c r="G749">
        <v>516728503388.7727</v>
      </c>
      <c r="H749">
        <v>97.62461517193094</v>
      </c>
    </row>
    <row r="750" spans="1:8">
      <c r="A750">
        <v>7</v>
      </c>
      <c r="B750" t="s">
        <v>9</v>
      </c>
      <c r="C750" t="s">
        <v>18</v>
      </c>
      <c r="D750">
        <v>0.5</v>
      </c>
      <c r="E750">
        <v>17772947230.68697</v>
      </c>
      <c r="F750">
        <v>747710615695.7291</v>
      </c>
      <c r="G750">
        <v>729937668465.0421</v>
      </c>
      <c r="H750">
        <v>97.62301793533456</v>
      </c>
    </row>
    <row r="751" spans="1:8">
      <c r="A751">
        <v>7</v>
      </c>
      <c r="B751" t="s">
        <v>14</v>
      </c>
      <c r="C751" t="s">
        <v>15</v>
      </c>
      <c r="D751">
        <v>1</v>
      </c>
      <c r="E751">
        <v>4381585936.206102</v>
      </c>
      <c r="F751">
        <v>183848095688.5506</v>
      </c>
      <c r="G751">
        <v>179466509752.3445</v>
      </c>
      <c r="H751">
        <v>97.61673575143863</v>
      </c>
    </row>
    <row r="752" spans="1:8">
      <c r="A752">
        <v>7</v>
      </c>
      <c r="B752" t="s">
        <v>10</v>
      </c>
      <c r="C752" t="s">
        <v>19</v>
      </c>
      <c r="D752">
        <v>3</v>
      </c>
      <c r="E752">
        <v>24598534266.22718</v>
      </c>
      <c r="F752">
        <v>1024334119741.868</v>
      </c>
      <c r="G752">
        <v>999735585475.641</v>
      </c>
      <c r="H752">
        <v>97.59858294357842</v>
      </c>
    </row>
    <row r="753" spans="1:8">
      <c r="A753">
        <v>7</v>
      </c>
      <c r="B753" t="s">
        <v>10</v>
      </c>
      <c r="C753" t="s">
        <v>18</v>
      </c>
      <c r="D753">
        <v>0.2</v>
      </c>
      <c r="E753">
        <v>4506440179.855474</v>
      </c>
      <c r="F753">
        <v>187623865293.2542</v>
      </c>
      <c r="G753">
        <v>183117425113.3988</v>
      </c>
      <c r="H753">
        <v>97.59815193402399</v>
      </c>
    </row>
    <row r="754" spans="1:8">
      <c r="A754">
        <v>7</v>
      </c>
      <c r="B754" t="s">
        <v>13</v>
      </c>
      <c r="C754" t="s">
        <v>17</v>
      </c>
      <c r="D754">
        <v>3</v>
      </c>
      <c r="E754">
        <v>11534630338.98543</v>
      </c>
      <c r="F754">
        <v>480218449715.4268</v>
      </c>
      <c r="G754">
        <v>468683819376.4413</v>
      </c>
      <c r="H754">
        <v>97.5980451509473</v>
      </c>
    </row>
    <row r="755" spans="1:8">
      <c r="A755">
        <v>7</v>
      </c>
      <c r="B755" t="s">
        <v>12</v>
      </c>
      <c r="C755" t="s">
        <v>16</v>
      </c>
      <c r="D755">
        <v>0.5</v>
      </c>
      <c r="E755">
        <v>1773504362.201046</v>
      </c>
      <c r="F755">
        <v>73708890877.07372</v>
      </c>
      <c r="G755">
        <v>71935386514.87267</v>
      </c>
      <c r="H755">
        <v>97.59390713779865</v>
      </c>
    </row>
    <row r="756" spans="1:8">
      <c r="A756">
        <v>7</v>
      </c>
      <c r="B756" t="s">
        <v>14</v>
      </c>
      <c r="C756" t="s">
        <v>19</v>
      </c>
      <c r="D756">
        <v>3</v>
      </c>
      <c r="E756">
        <v>12771949810.80515</v>
      </c>
      <c r="F756">
        <v>529280130535.1791</v>
      </c>
      <c r="G756">
        <v>516508180724.374</v>
      </c>
      <c r="H756">
        <v>97.58692059762552</v>
      </c>
    </row>
    <row r="757" spans="1:8">
      <c r="A757">
        <v>7</v>
      </c>
      <c r="B757" t="s">
        <v>14</v>
      </c>
      <c r="C757" t="s">
        <v>17</v>
      </c>
      <c r="D757">
        <v>0.2</v>
      </c>
      <c r="E757">
        <v>3321593854.622412</v>
      </c>
      <c r="F757">
        <v>137567909743.9968</v>
      </c>
      <c r="G757">
        <v>134246315889.3744</v>
      </c>
      <c r="H757">
        <v>97.58548787954717</v>
      </c>
    </row>
    <row r="758" spans="1:8">
      <c r="A758">
        <v>7</v>
      </c>
      <c r="B758" t="s">
        <v>13</v>
      </c>
      <c r="C758" t="s">
        <v>18</v>
      </c>
      <c r="D758">
        <v>0.5</v>
      </c>
      <c r="E758">
        <v>12828767074.92139</v>
      </c>
      <c r="F758">
        <v>530908222827.7261</v>
      </c>
      <c r="G758">
        <v>518079455752.8047</v>
      </c>
      <c r="H758">
        <v>97.58361868900943</v>
      </c>
    </row>
    <row r="759" spans="1:8">
      <c r="A759">
        <v>7</v>
      </c>
      <c r="B759" t="s">
        <v>9</v>
      </c>
      <c r="C759" t="s">
        <v>17</v>
      </c>
      <c r="D759">
        <v>1</v>
      </c>
      <c r="E759">
        <v>6272677643.809907</v>
      </c>
      <c r="F759">
        <v>259457501747.2787</v>
      </c>
      <c r="G759">
        <v>253184824103.4688</v>
      </c>
      <c r="H759">
        <v>97.58238724971623</v>
      </c>
    </row>
    <row r="760" spans="1:8">
      <c r="A760">
        <v>7</v>
      </c>
      <c r="B760" t="s">
        <v>13</v>
      </c>
      <c r="C760" t="s">
        <v>15</v>
      </c>
      <c r="D760">
        <v>1</v>
      </c>
      <c r="E760">
        <v>13558178755.73635</v>
      </c>
      <c r="F760">
        <v>560793628324.9624</v>
      </c>
      <c r="G760">
        <v>547235449569.2261</v>
      </c>
      <c r="H760">
        <v>97.58232296678668</v>
      </c>
    </row>
    <row r="761" spans="1:8">
      <c r="A761">
        <v>7</v>
      </c>
      <c r="B761" t="s">
        <v>13</v>
      </c>
      <c r="C761" t="s">
        <v>17</v>
      </c>
      <c r="D761">
        <v>0.5</v>
      </c>
      <c r="E761">
        <v>4313220218.40796</v>
      </c>
      <c r="F761">
        <v>178184016814.4456</v>
      </c>
      <c r="G761">
        <v>173870796596.0377</v>
      </c>
      <c r="H761">
        <v>97.5793450526488</v>
      </c>
    </row>
    <row r="762" spans="1:8">
      <c r="A762">
        <v>7</v>
      </c>
      <c r="B762" t="s">
        <v>13</v>
      </c>
      <c r="C762" t="s">
        <v>18</v>
      </c>
      <c r="D762">
        <v>0.2</v>
      </c>
      <c r="E762">
        <v>2456380791.946765</v>
      </c>
      <c r="F762">
        <v>101174247734.6574</v>
      </c>
      <c r="G762">
        <v>98717866942.71063</v>
      </c>
      <c r="H762">
        <v>97.57212843490673</v>
      </c>
    </row>
    <row r="763" spans="1:8">
      <c r="A763">
        <v>7</v>
      </c>
      <c r="B763" t="s">
        <v>12</v>
      </c>
      <c r="C763" t="s">
        <v>15</v>
      </c>
      <c r="D763">
        <v>3</v>
      </c>
      <c r="E763">
        <v>24791119191.09047</v>
      </c>
      <c r="F763">
        <v>1018370688041.02</v>
      </c>
      <c r="G763">
        <v>993579568849.9291</v>
      </c>
      <c r="H763">
        <v>97.56560950916806</v>
      </c>
    </row>
    <row r="764" spans="1:8">
      <c r="A764">
        <v>7</v>
      </c>
      <c r="B764" t="s">
        <v>12</v>
      </c>
      <c r="C764" t="s">
        <v>19</v>
      </c>
      <c r="D764">
        <v>0.2</v>
      </c>
      <c r="E764">
        <v>4488721729.714332</v>
      </c>
      <c r="F764">
        <v>184365639929.8428</v>
      </c>
      <c r="G764">
        <v>179876918200.1284</v>
      </c>
      <c r="H764">
        <v>97.56531546148055</v>
      </c>
    </row>
    <row r="765" spans="1:8">
      <c r="A765">
        <v>7</v>
      </c>
      <c r="B765" t="s">
        <v>14</v>
      </c>
      <c r="C765" t="s">
        <v>19</v>
      </c>
      <c r="D765">
        <v>0.5</v>
      </c>
      <c r="E765">
        <v>3215836831.281796</v>
      </c>
      <c r="F765">
        <v>132011666104.3151</v>
      </c>
      <c r="G765">
        <v>128795829273.0333</v>
      </c>
      <c r="H765">
        <v>97.56397527113955</v>
      </c>
    </row>
    <row r="766" spans="1:8">
      <c r="A766">
        <v>7</v>
      </c>
      <c r="B766" t="s">
        <v>9</v>
      </c>
      <c r="C766" t="s">
        <v>16</v>
      </c>
      <c r="D766">
        <v>0.5</v>
      </c>
      <c r="E766">
        <v>33002780122.76439</v>
      </c>
      <c r="F766">
        <v>1354208896576.219</v>
      </c>
      <c r="G766">
        <v>1321206116453.455</v>
      </c>
      <c r="H766">
        <v>97.5629476215816</v>
      </c>
    </row>
    <row r="767" spans="1:8">
      <c r="A767">
        <v>7</v>
      </c>
      <c r="B767" t="s">
        <v>14</v>
      </c>
      <c r="C767" t="s">
        <v>16</v>
      </c>
      <c r="D767">
        <v>1</v>
      </c>
      <c r="E767">
        <v>14002351018.14992</v>
      </c>
      <c r="F767">
        <v>573514943409.5951</v>
      </c>
      <c r="G767">
        <v>559512592391.4452</v>
      </c>
      <c r="H767">
        <v>97.55850284651612</v>
      </c>
    </row>
    <row r="768" spans="1:8">
      <c r="A768">
        <v>7</v>
      </c>
      <c r="B768" t="s">
        <v>8</v>
      </c>
      <c r="C768" t="s">
        <v>19</v>
      </c>
      <c r="D768">
        <v>3</v>
      </c>
      <c r="E768">
        <v>33397569603.47206</v>
      </c>
      <c r="F768">
        <v>1364193916713.998</v>
      </c>
      <c r="G768">
        <v>1330796347110.526</v>
      </c>
      <c r="H768">
        <v>97.55184587804654</v>
      </c>
    </row>
    <row r="769" spans="1:8">
      <c r="A769">
        <v>7</v>
      </c>
      <c r="B769" t="s">
        <v>8</v>
      </c>
      <c r="C769" t="s">
        <v>16</v>
      </c>
      <c r="D769">
        <v>3</v>
      </c>
      <c r="E769">
        <v>10298764401.22826</v>
      </c>
      <c r="F769">
        <v>419915816504.5728</v>
      </c>
      <c r="G769">
        <v>409617052103.3445</v>
      </c>
      <c r="H769">
        <v>97.54742165061646</v>
      </c>
    </row>
    <row r="770" spans="1:8">
      <c r="A770">
        <v>7</v>
      </c>
      <c r="B770" t="s">
        <v>14</v>
      </c>
      <c r="C770" t="s">
        <v>17</v>
      </c>
      <c r="D770">
        <v>1</v>
      </c>
      <c r="E770">
        <v>5906593236.30712</v>
      </c>
      <c r="F770">
        <v>239736203479.9269</v>
      </c>
      <c r="G770">
        <v>233829610243.6198</v>
      </c>
      <c r="H770">
        <v>97.53621140630031</v>
      </c>
    </row>
    <row r="771" spans="1:8">
      <c r="A771">
        <v>7</v>
      </c>
      <c r="B771" t="s">
        <v>11</v>
      </c>
      <c r="C771" t="s">
        <v>18</v>
      </c>
      <c r="D771">
        <v>0.2</v>
      </c>
      <c r="E771">
        <v>4851168555.485458</v>
      </c>
      <c r="F771">
        <v>196795180089.3368</v>
      </c>
      <c r="G771">
        <v>191944011533.8513</v>
      </c>
      <c r="H771">
        <v>97.53491495407397</v>
      </c>
    </row>
    <row r="772" spans="1:8">
      <c r="A772">
        <v>7</v>
      </c>
      <c r="B772" t="s">
        <v>13</v>
      </c>
      <c r="C772" t="s">
        <v>19</v>
      </c>
      <c r="D772">
        <v>0.5</v>
      </c>
      <c r="E772">
        <v>3660261852.370165</v>
      </c>
      <c r="F772">
        <v>148194347688.1011</v>
      </c>
      <c r="G772">
        <v>144534085835.7309</v>
      </c>
      <c r="H772">
        <v>97.53009348232781</v>
      </c>
    </row>
    <row r="773" spans="1:8">
      <c r="A773">
        <v>7</v>
      </c>
      <c r="B773" t="s">
        <v>12</v>
      </c>
      <c r="C773" t="s">
        <v>18</v>
      </c>
      <c r="D773">
        <v>0.5</v>
      </c>
      <c r="E773">
        <v>2746840734.962545</v>
      </c>
      <c r="F773">
        <v>110878785908.4927</v>
      </c>
      <c r="G773">
        <v>108131945173.5301</v>
      </c>
      <c r="H773">
        <v>97.52266340900459</v>
      </c>
    </row>
    <row r="774" spans="1:8">
      <c r="A774">
        <v>7</v>
      </c>
      <c r="B774" t="s">
        <v>10</v>
      </c>
      <c r="C774" t="s">
        <v>16</v>
      </c>
      <c r="D774">
        <v>1</v>
      </c>
      <c r="E774">
        <v>31537101204.2131</v>
      </c>
      <c r="F774">
        <v>1272525265784.845</v>
      </c>
      <c r="G774">
        <v>1240988164580.632</v>
      </c>
      <c r="H774">
        <v>97.52169154890908</v>
      </c>
    </row>
    <row r="775" spans="1:8">
      <c r="A775">
        <v>7</v>
      </c>
      <c r="B775" t="s">
        <v>10</v>
      </c>
      <c r="C775" t="s">
        <v>16</v>
      </c>
      <c r="D775">
        <v>0.5</v>
      </c>
      <c r="E775">
        <v>6557666329.824998</v>
      </c>
      <c r="F775">
        <v>264396992723.8248</v>
      </c>
      <c r="G775">
        <v>257839326393.9998</v>
      </c>
      <c r="H775">
        <v>97.51976515985761</v>
      </c>
    </row>
    <row r="776" spans="1:8">
      <c r="A776">
        <v>7</v>
      </c>
      <c r="B776" t="s">
        <v>12</v>
      </c>
      <c r="C776" t="s">
        <v>16</v>
      </c>
      <c r="D776">
        <v>0.2</v>
      </c>
      <c r="E776">
        <v>2383314678.0988</v>
      </c>
      <c r="F776">
        <v>96080170953.27214</v>
      </c>
      <c r="G776">
        <v>93696856275.17334</v>
      </c>
      <c r="H776">
        <v>97.51945208417884</v>
      </c>
    </row>
    <row r="777" spans="1:8">
      <c r="A777">
        <v>7</v>
      </c>
      <c r="B777" t="s">
        <v>9</v>
      </c>
      <c r="C777" t="s">
        <v>19</v>
      </c>
      <c r="D777">
        <v>3</v>
      </c>
      <c r="E777">
        <v>41240614126.96397</v>
      </c>
      <c r="F777">
        <v>1657937190677.06</v>
      </c>
      <c r="G777">
        <v>1616696576550.096</v>
      </c>
      <c r="H777">
        <v>97.51253459064259</v>
      </c>
    </row>
    <row r="778" spans="1:8">
      <c r="A778">
        <v>7</v>
      </c>
      <c r="B778" t="s">
        <v>14</v>
      </c>
      <c r="C778" t="s">
        <v>16</v>
      </c>
      <c r="D778">
        <v>0.5</v>
      </c>
      <c r="E778">
        <v>5851614965.806381</v>
      </c>
      <c r="F778">
        <v>235022467469.7141</v>
      </c>
      <c r="G778">
        <v>229170852503.9077</v>
      </c>
      <c r="H778">
        <v>97.51018911987194</v>
      </c>
    </row>
    <row r="779" spans="1:8">
      <c r="A779">
        <v>7</v>
      </c>
      <c r="B779" t="s">
        <v>14</v>
      </c>
      <c r="C779" t="s">
        <v>15</v>
      </c>
      <c r="D779">
        <v>0.5</v>
      </c>
      <c r="E779">
        <v>9868765426.887102</v>
      </c>
      <c r="F779">
        <v>396153144572.3876</v>
      </c>
      <c r="G779">
        <v>386284379145.5005</v>
      </c>
      <c r="H779">
        <v>97.50885091735431</v>
      </c>
    </row>
    <row r="780" spans="1:8">
      <c r="A780">
        <v>7</v>
      </c>
      <c r="B780" t="s">
        <v>11</v>
      </c>
      <c r="C780" t="s">
        <v>16</v>
      </c>
      <c r="D780">
        <v>1</v>
      </c>
      <c r="E780">
        <v>9617405935.855158</v>
      </c>
      <c r="F780">
        <v>385454466462.7315</v>
      </c>
      <c r="G780">
        <v>375837060526.8763</v>
      </c>
      <c r="H780">
        <v>97.50491776003716</v>
      </c>
    </row>
    <row r="781" spans="1:8">
      <c r="A781">
        <v>7</v>
      </c>
      <c r="B781" t="s">
        <v>9</v>
      </c>
      <c r="C781" t="s">
        <v>17</v>
      </c>
      <c r="D781">
        <v>0.2</v>
      </c>
      <c r="E781">
        <v>28272953672.5244</v>
      </c>
      <c r="F781">
        <v>1132830691450.35</v>
      </c>
      <c r="G781">
        <v>1104557737777.825</v>
      </c>
      <c r="H781">
        <v>97.50422072019192</v>
      </c>
    </row>
    <row r="782" spans="1:8">
      <c r="A782">
        <v>7</v>
      </c>
      <c r="B782" t="s">
        <v>14</v>
      </c>
      <c r="C782" t="s">
        <v>18</v>
      </c>
      <c r="D782">
        <v>0.5</v>
      </c>
      <c r="E782">
        <v>7534681450.541089</v>
      </c>
      <c r="F782">
        <v>301504696877.5604</v>
      </c>
      <c r="G782">
        <v>293970015427.0193</v>
      </c>
      <c r="H782">
        <v>97.5009737730219</v>
      </c>
    </row>
    <row r="783" spans="1:8">
      <c r="A783">
        <v>7</v>
      </c>
      <c r="B783" t="s">
        <v>14</v>
      </c>
      <c r="C783" t="s">
        <v>18</v>
      </c>
      <c r="D783">
        <v>0.2</v>
      </c>
      <c r="E783">
        <v>4600724211.73761</v>
      </c>
      <c r="F783">
        <v>184059059038.1794</v>
      </c>
      <c r="G783">
        <v>179458334826.4417</v>
      </c>
      <c r="H783">
        <v>97.50040870806403</v>
      </c>
    </row>
    <row r="784" spans="1:8">
      <c r="A784">
        <v>7</v>
      </c>
      <c r="B784" t="s">
        <v>9</v>
      </c>
      <c r="C784" t="s">
        <v>18</v>
      </c>
      <c r="D784">
        <v>1</v>
      </c>
      <c r="E784">
        <v>55960189027.86169</v>
      </c>
      <c r="F784">
        <v>2237470046840.449</v>
      </c>
      <c r="G784">
        <v>2181509857812.588</v>
      </c>
      <c r="H784">
        <v>97.49895248399488</v>
      </c>
    </row>
    <row r="785" spans="1:8">
      <c r="A785">
        <v>7</v>
      </c>
      <c r="B785" t="s">
        <v>10</v>
      </c>
      <c r="C785" t="s">
        <v>19</v>
      </c>
      <c r="D785">
        <v>0.2</v>
      </c>
      <c r="E785">
        <v>6472893853.702222</v>
      </c>
      <c r="F785">
        <v>258517419396.3633</v>
      </c>
      <c r="G785">
        <v>252044525542.661</v>
      </c>
      <c r="H785">
        <v>97.49614789254187</v>
      </c>
    </row>
    <row r="786" spans="1:8">
      <c r="A786">
        <v>7</v>
      </c>
      <c r="B786" t="s">
        <v>12</v>
      </c>
      <c r="C786" t="s">
        <v>18</v>
      </c>
      <c r="D786">
        <v>3</v>
      </c>
      <c r="E786">
        <v>22623461911.09677</v>
      </c>
      <c r="F786">
        <v>903069573151.913</v>
      </c>
      <c r="G786">
        <v>880446111240.8162</v>
      </c>
      <c r="H786">
        <v>97.49482624775676</v>
      </c>
    </row>
    <row r="787" spans="1:8">
      <c r="A787">
        <v>7</v>
      </c>
      <c r="B787" t="s">
        <v>10</v>
      </c>
      <c r="C787" t="s">
        <v>17</v>
      </c>
      <c r="D787">
        <v>0.5</v>
      </c>
      <c r="E787">
        <v>11636530130.25076</v>
      </c>
      <c r="F787">
        <v>463218217042.5209</v>
      </c>
      <c r="G787">
        <v>451581686912.2701</v>
      </c>
      <c r="H787">
        <v>97.48789453822741</v>
      </c>
    </row>
    <row r="788" spans="1:8">
      <c r="A788">
        <v>7</v>
      </c>
      <c r="B788" t="s">
        <v>14</v>
      </c>
      <c r="C788" t="s">
        <v>19</v>
      </c>
      <c r="D788">
        <v>0.2</v>
      </c>
      <c r="E788">
        <v>4444632291.027873</v>
      </c>
      <c r="F788">
        <v>176657529832.7792</v>
      </c>
      <c r="G788">
        <v>172212897541.7513</v>
      </c>
      <c r="H788">
        <v>97.48404028108223</v>
      </c>
    </row>
    <row r="789" spans="1:8">
      <c r="A789">
        <v>7</v>
      </c>
      <c r="B789" t="s">
        <v>10</v>
      </c>
      <c r="C789" t="s">
        <v>15</v>
      </c>
      <c r="D789">
        <v>1</v>
      </c>
      <c r="E789">
        <v>16579773710.07031</v>
      </c>
      <c r="F789">
        <v>658672482393.8597</v>
      </c>
      <c r="G789">
        <v>642092708683.7894</v>
      </c>
      <c r="H789">
        <v>97.48285010331489</v>
      </c>
    </row>
    <row r="790" spans="1:8">
      <c r="A790">
        <v>7</v>
      </c>
      <c r="B790" t="s">
        <v>11</v>
      </c>
      <c r="C790" t="s">
        <v>16</v>
      </c>
      <c r="D790">
        <v>0.5</v>
      </c>
      <c r="E790">
        <v>19743266051.86805</v>
      </c>
      <c r="F790">
        <v>783473972870.4105</v>
      </c>
      <c r="G790">
        <v>763730706818.5425</v>
      </c>
      <c r="H790">
        <v>97.48003549121935</v>
      </c>
    </row>
    <row r="791" spans="1:8">
      <c r="A791">
        <v>7</v>
      </c>
      <c r="B791" t="s">
        <v>9</v>
      </c>
      <c r="C791" t="s">
        <v>15</v>
      </c>
      <c r="D791">
        <v>1</v>
      </c>
      <c r="E791">
        <v>29689419791.61717</v>
      </c>
      <c r="F791">
        <v>1177063618530.812</v>
      </c>
      <c r="G791">
        <v>1147374198739.195</v>
      </c>
      <c r="H791">
        <v>97.47767076271757</v>
      </c>
    </row>
    <row r="792" spans="1:8">
      <c r="A792">
        <v>7</v>
      </c>
      <c r="B792" t="s">
        <v>8</v>
      </c>
      <c r="C792" t="s">
        <v>15</v>
      </c>
      <c r="D792">
        <v>0.5</v>
      </c>
      <c r="E792">
        <v>8637560407.261183</v>
      </c>
      <c r="F792">
        <v>341433202536.9914</v>
      </c>
      <c r="G792">
        <v>332795642129.7302</v>
      </c>
      <c r="H792">
        <v>97.47020490594339</v>
      </c>
    </row>
    <row r="793" spans="1:8">
      <c r="A793">
        <v>7</v>
      </c>
      <c r="B793" t="s">
        <v>10</v>
      </c>
      <c r="C793" t="s">
        <v>17</v>
      </c>
      <c r="D793">
        <v>1</v>
      </c>
      <c r="E793">
        <v>11476783253.61339</v>
      </c>
      <c r="F793">
        <v>453020447397.1236</v>
      </c>
      <c r="G793">
        <v>441543664143.5102</v>
      </c>
      <c r="H793">
        <v>97.46660811458855</v>
      </c>
    </row>
    <row r="794" spans="1:8">
      <c r="A794">
        <v>7</v>
      </c>
      <c r="B794" t="s">
        <v>11</v>
      </c>
      <c r="C794" t="s">
        <v>17</v>
      </c>
      <c r="D794">
        <v>3</v>
      </c>
      <c r="E794">
        <v>19230844105.29858</v>
      </c>
      <c r="F794">
        <v>758364298113.0143</v>
      </c>
      <c r="G794">
        <v>739133454007.7157</v>
      </c>
      <c r="H794">
        <v>97.46416805839233</v>
      </c>
    </row>
    <row r="795" spans="1:8">
      <c r="A795">
        <v>7</v>
      </c>
      <c r="B795" t="s">
        <v>8</v>
      </c>
      <c r="C795" t="s">
        <v>18</v>
      </c>
      <c r="D795">
        <v>0.5</v>
      </c>
      <c r="E795">
        <v>15393988809.01368</v>
      </c>
      <c r="F795">
        <v>605288338053.3403</v>
      </c>
      <c r="G795">
        <v>589894349244.3267</v>
      </c>
      <c r="H795">
        <v>97.45675113144885</v>
      </c>
    </row>
    <row r="796" spans="1:8">
      <c r="A796">
        <v>7</v>
      </c>
      <c r="B796" t="s">
        <v>8</v>
      </c>
      <c r="C796" t="s">
        <v>15</v>
      </c>
      <c r="D796">
        <v>1</v>
      </c>
      <c r="E796">
        <v>32301929998.73599</v>
      </c>
      <c r="F796">
        <v>1264979740767.654</v>
      </c>
      <c r="G796">
        <v>1232677810768.918</v>
      </c>
      <c r="H796">
        <v>97.44644685146233</v>
      </c>
    </row>
    <row r="797" spans="1:8">
      <c r="A797">
        <v>7</v>
      </c>
      <c r="B797" t="s">
        <v>11</v>
      </c>
      <c r="C797" t="s">
        <v>15</v>
      </c>
      <c r="D797">
        <v>1</v>
      </c>
      <c r="E797">
        <v>12883717601.92305</v>
      </c>
      <c r="F797">
        <v>504495545061.2302</v>
      </c>
      <c r="G797">
        <v>491611827459.3071</v>
      </c>
      <c r="H797">
        <v>97.4462177658359</v>
      </c>
    </row>
    <row r="798" spans="1:8">
      <c r="A798">
        <v>7</v>
      </c>
      <c r="B798" t="s">
        <v>10</v>
      </c>
      <c r="C798" t="s">
        <v>18</v>
      </c>
      <c r="D798">
        <v>1</v>
      </c>
      <c r="E798">
        <v>31335344347.60515</v>
      </c>
      <c r="F798">
        <v>1224818773563.755</v>
      </c>
      <c r="G798">
        <v>1193483429216.15</v>
      </c>
      <c r="H798">
        <v>97.44163422181786</v>
      </c>
    </row>
    <row r="799" spans="1:8">
      <c r="A799">
        <v>7</v>
      </c>
      <c r="B799" t="s">
        <v>13</v>
      </c>
      <c r="C799" t="s">
        <v>16</v>
      </c>
      <c r="D799">
        <v>1</v>
      </c>
      <c r="E799">
        <v>11098267811.65142</v>
      </c>
      <c r="F799">
        <v>432145250503.6504</v>
      </c>
      <c r="G799">
        <v>421046982691.999</v>
      </c>
      <c r="H799">
        <v>97.43182001914477</v>
      </c>
    </row>
    <row r="800" spans="1:8">
      <c r="A800">
        <v>7</v>
      </c>
      <c r="B800" t="s">
        <v>14</v>
      </c>
      <c r="C800" t="s">
        <v>16</v>
      </c>
      <c r="D800">
        <v>0.2</v>
      </c>
      <c r="E800">
        <v>3963095150.826357</v>
      </c>
      <c r="F800">
        <v>154231776737.9903</v>
      </c>
      <c r="G800">
        <v>150268681587.1639</v>
      </c>
      <c r="H800">
        <v>97.43042890729393</v>
      </c>
    </row>
    <row r="801" spans="1:8">
      <c r="A801">
        <v>7</v>
      </c>
      <c r="B801" t="s">
        <v>11</v>
      </c>
      <c r="C801" t="s">
        <v>15</v>
      </c>
      <c r="D801">
        <v>0.2</v>
      </c>
      <c r="E801">
        <v>3942421486.205248</v>
      </c>
      <c r="F801">
        <v>153084236962.4177</v>
      </c>
      <c r="G801">
        <v>149141815476.2125</v>
      </c>
      <c r="H801">
        <v>97.42467182485083</v>
      </c>
    </row>
    <row r="802" spans="1:8">
      <c r="A802">
        <v>7</v>
      </c>
      <c r="B802" t="s">
        <v>10</v>
      </c>
      <c r="C802" t="s">
        <v>17</v>
      </c>
      <c r="D802">
        <v>3</v>
      </c>
      <c r="E802">
        <v>25831782602.94798</v>
      </c>
      <c r="F802">
        <v>1001219292437.838</v>
      </c>
      <c r="G802">
        <v>975387509834.8898</v>
      </c>
      <c r="H802">
        <v>97.41996755375628</v>
      </c>
    </row>
    <row r="803" spans="1:8">
      <c r="A803">
        <v>7</v>
      </c>
      <c r="B803" t="s">
        <v>8</v>
      </c>
      <c r="C803" t="s">
        <v>16</v>
      </c>
      <c r="D803">
        <v>0.5</v>
      </c>
      <c r="E803">
        <v>32628176829.90345</v>
      </c>
      <c r="F803">
        <v>1259168889717.948</v>
      </c>
      <c r="G803">
        <v>1226540712888.044</v>
      </c>
      <c r="H803">
        <v>97.40875294042468</v>
      </c>
    </row>
    <row r="804" spans="1:8">
      <c r="A804">
        <v>7</v>
      </c>
      <c r="B804" t="s">
        <v>13</v>
      </c>
      <c r="C804" t="s">
        <v>17</v>
      </c>
      <c r="D804">
        <v>1</v>
      </c>
      <c r="E804">
        <v>11423352773.52431</v>
      </c>
      <c r="F804">
        <v>440719663743.5505</v>
      </c>
      <c r="G804">
        <v>429296310970.0262</v>
      </c>
      <c r="H804">
        <v>97.40802289680195</v>
      </c>
    </row>
    <row r="805" spans="1:8">
      <c r="A805">
        <v>7</v>
      </c>
      <c r="B805" t="s">
        <v>8</v>
      </c>
      <c r="C805" t="s">
        <v>17</v>
      </c>
      <c r="D805">
        <v>0.5</v>
      </c>
      <c r="E805">
        <v>9058895959.569435</v>
      </c>
      <c r="F805">
        <v>346817910289.8156</v>
      </c>
      <c r="G805">
        <v>337759014330.2462</v>
      </c>
      <c r="H805">
        <v>97.38799649879689</v>
      </c>
    </row>
    <row r="806" spans="1:8">
      <c r="A806">
        <v>7</v>
      </c>
      <c r="B806" t="s">
        <v>10</v>
      </c>
      <c r="C806" t="s">
        <v>15</v>
      </c>
      <c r="D806">
        <v>0.2</v>
      </c>
      <c r="E806">
        <v>10573090279.85337</v>
      </c>
      <c r="F806">
        <v>404770461561.1636</v>
      </c>
      <c r="G806">
        <v>394197371281.3102</v>
      </c>
      <c r="H806">
        <v>97.38787997546216</v>
      </c>
    </row>
    <row r="807" spans="1:8">
      <c r="A807">
        <v>7</v>
      </c>
      <c r="B807" t="s">
        <v>13</v>
      </c>
      <c r="C807" t="s">
        <v>15</v>
      </c>
      <c r="D807">
        <v>0.5</v>
      </c>
      <c r="E807">
        <v>15410164612.04423</v>
      </c>
      <c r="F807">
        <v>589610755778.2114</v>
      </c>
      <c r="G807">
        <v>574200591166.1672</v>
      </c>
      <c r="H807">
        <v>97.38638339599068</v>
      </c>
    </row>
    <row r="808" spans="1:8">
      <c r="A808">
        <v>7</v>
      </c>
      <c r="B808" t="s">
        <v>13</v>
      </c>
      <c r="C808" t="s">
        <v>15</v>
      </c>
      <c r="D808">
        <v>3</v>
      </c>
      <c r="E808">
        <v>23732786684.50106</v>
      </c>
      <c r="F808">
        <v>906971798004.8861</v>
      </c>
      <c r="G808">
        <v>883239011320.385</v>
      </c>
      <c r="H808">
        <v>97.38329386462651</v>
      </c>
    </row>
    <row r="809" spans="1:8">
      <c r="A809">
        <v>7</v>
      </c>
      <c r="B809" t="s">
        <v>8</v>
      </c>
      <c r="C809" t="s">
        <v>15</v>
      </c>
      <c r="D809">
        <v>0.2</v>
      </c>
      <c r="E809">
        <v>8275003250.724841</v>
      </c>
      <c r="F809">
        <v>315851372719.479</v>
      </c>
      <c r="G809">
        <v>307576369468.7542</v>
      </c>
      <c r="H809">
        <v>97.38009584081364</v>
      </c>
    </row>
    <row r="810" spans="1:8">
      <c r="A810">
        <v>7</v>
      </c>
      <c r="B810" t="s">
        <v>10</v>
      </c>
      <c r="C810" t="s">
        <v>16</v>
      </c>
      <c r="D810">
        <v>3</v>
      </c>
      <c r="E810">
        <v>18795525874.03494</v>
      </c>
      <c r="F810">
        <v>709091770606.6774</v>
      </c>
      <c r="G810">
        <v>690296244732.6425</v>
      </c>
      <c r="H810">
        <v>97.34935213562639</v>
      </c>
    </row>
    <row r="811" spans="1:8">
      <c r="A811">
        <v>7</v>
      </c>
      <c r="B811" t="s">
        <v>11</v>
      </c>
      <c r="C811" t="s">
        <v>16</v>
      </c>
      <c r="D811">
        <v>3</v>
      </c>
      <c r="E811">
        <v>10811908473.63376</v>
      </c>
      <c r="F811">
        <v>405947258791.959</v>
      </c>
      <c r="G811">
        <v>395135350318.3252</v>
      </c>
      <c r="H811">
        <v>97.33662237163308</v>
      </c>
    </row>
    <row r="812" spans="1:8">
      <c r="A812">
        <v>7</v>
      </c>
      <c r="B812" t="s">
        <v>8</v>
      </c>
      <c r="C812" t="s">
        <v>16</v>
      </c>
      <c r="D812">
        <v>1</v>
      </c>
      <c r="E812">
        <v>9184200834.921862</v>
      </c>
      <c r="F812">
        <v>343597704061.9628</v>
      </c>
      <c r="G812">
        <v>334413503227.041</v>
      </c>
      <c r="H812">
        <v>97.32704825255013</v>
      </c>
    </row>
    <row r="813" spans="1:8">
      <c r="A813">
        <v>7</v>
      </c>
      <c r="B813" t="s">
        <v>12</v>
      </c>
      <c r="C813" t="s">
        <v>17</v>
      </c>
      <c r="D813">
        <v>0.5</v>
      </c>
      <c r="E813">
        <v>2351293456.352941</v>
      </c>
      <c r="F813">
        <v>87781739720.01642</v>
      </c>
      <c r="G813">
        <v>85430446263.66348</v>
      </c>
      <c r="H813">
        <v>97.32143215223064</v>
      </c>
    </row>
    <row r="814" spans="1:8">
      <c r="A814">
        <v>7</v>
      </c>
      <c r="B814" t="s">
        <v>11</v>
      </c>
      <c r="C814" t="s">
        <v>18</v>
      </c>
      <c r="D814">
        <v>1</v>
      </c>
      <c r="E814">
        <v>8997017831.905491</v>
      </c>
      <c r="F814">
        <v>334973593175.8796</v>
      </c>
      <c r="G814">
        <v>325976575343.9741</v>
      </c>
      <c r="H814">
        <v>97.31411131647575</v>
      </c>
    </row>
    <row r="815" spans="1:8">
      <c r="A815">
        <v>7</v>
      </c>
      <c r="B815" t="s">
        <v>10</v>
      </c>
      <c r="C815" t="s">
        <v>15</v>
      </c>
      <c r="D815">
        <v>3</v>
      </c>
      <c r="E815">
        <v>24438036116.3082</v>
      </c>
      <c r="F815">
        <v>907820664327.7212</v>
      </c>
      <c r="G815">
        <v>883382628211.413</v>
      </c>
      <c r="H815">
        <v>97.30805465478079</v>
      </c>
    </row>
    <row r="816" spans="1:8">
      <c r="A816">
        <v>7</v>
      </c>
      <c r="B816" t="s">
        <v>13</v>
      </c>
      <c r="C816" t="s">
        <v>16</v>
      </c>
      <c r="D816">
        <v>0.2</v>
      </c>
      <c r="E816">
        <v>4178666742.923706</v>
      </c>
      <c r="F816">
        <v>154779678286.2408</v>
      </c>
      <c r="G816">
        <v>150601011543.3171</v>
      </c>
      <c r="H816">
        <v>97.30024846337002</v>
      </c>
    </row>
    <row r="817" spans="1:8">
      <c r="A817">
        <v>7</v>
      </c>
      <c r="B817" t="s">
        <v>9</v>
      </c>
      <c r="C817" t="s">
        <v>15</v>
      </c>
      <c r="D817">
        <v>0.5</v>
      </c>
      <c r="E817">
        <v>3131028341.435234</v>
      </c>
      <c r="F817">
        <v>115539202278.9751</v>
      </c>
      <c r="G817">
        <v>112408173937.5398</v>
      </c>
      <c r="H817">
        <v>97.29007273749805</v>
      </c>
    </row>
    <row r="818" spans="1:8">
      <c r="A818">
        <v>7</v>
      </c>
      <c r="B818" t="s">
        <v>14</v>
      </c>
      <c r="C818" t="s">
        <v>18</v>
      </c>
      <c r="D818">
        <v>1</v>
      </c>
      <c r="E818">
        <v>3101982702.190451</v>
      </c>
      <c r="F818">
        <v>114418391985.0071</v>
      </c>
      <c r="G818">
        <v>111316409282.8167</v>
      </c>
      <c r="H818">
        <v>97.28891251801815</v>
      </c>
    </row>
    <row r="819" spans="1:8">
      <c r="A819">
        <v>7</v>
      </c>
      <c r="B819" t="s">
        <v>14</v>
      </c>
      <c r="C819" t="s">
        <v>17</v>
      </c>
      <c r="D819">
        <v>0.5</v>
      </c>
      <c r="E819">
        <v>2274081295.906635</v>
      </c>
      <c r="F819">
        <v>83721499989.04341</v>
      </c>
      <c r="G819">
        <v>81447418693.13678</v>
      </c>
      <c r="H819">
        <v>97.28375471509202</v>
      </c>
    </row>
    <row r="820" spans="1:8">
      <c r="A820">
        <v>7</v>
      </c>
      <c r="B820" t="s">
        <v>10</v>
      </c>
      <c r="C820" t="s">
        <v>15</v>
      </c>
      <c r="D820">
        <v>0.5</v>
      </c>
      <c r="E820">
        <v>1839449914.722631</v>
      </c>
      <c r="F820">
        <v>67538609050.90745</v>
      </c>
      <c r="G820">
        <v>65699159136.18481</v>
      </c>
      <c r="H820">
        <v>97.27644684933303</v>
      </c>
    </row>
    <row r="821" spans="1:8">
      <c r="A821">
        <v>7</v>
      </c>
      <c r="B821" t="s">
        <v>13</v>
      </c>
      <c r="C821" t="s">
        <v>18</v>
      </c>
      <c r="D821">
        <v>3</v>
      </c>
      <c r="E821">
        <v>20098028502.05917</v>
      </c>
      <c r="F821">
        <v>725233469719.9529</v>
      </c>
      <c r="G821">
        <v>705135441217.8937</v>
      </c>
      <c r="H821">
        <v>97.22875055534598</v>
      </c>
    </row>
    <row r="822" spans="1:8">
      <c r="A822">
        <v>7</v>
      </c>
      <c r="B822" t="s">
        <v>9</v>
      </c>
      <c r="C822" t="s">
        <v>17</v>
      </c>
      <c r="D822">
        <v>0.5</v>
      </c>
      <c r="E822">
        <v>23337076991.01175</v>
      </c>
      <c r="F822">
        <v>834494163594.0879</v>
      </c>
      <c r="G822">
        <v>811157086603.0762</v>
      </c>
      <c r="H822">
        <v>97.20344635000188</v>
      </c>
    </row>
    <row r="823" spans="1:8">
      <c r="A823">
        <v>7</v>
      </c>
      <c r="B823" t="s">
        <v>14</v>
      </c>
      <c r="C823" t="s">
        <v>17</v>
      </c>
      <c r="D823">
        <v>3</v>
      </c>
      <c r="E823">
        <v>2769789954.69369</v>
      </c>
      <c r="F823">
        <v>98455519508.44969</v>
      </c>
      <c r="G823">
        <v>95685729553.756</v>
      </c>
      <c r="H823">
        <v>97.18676010393101</v>
      </c>
    </row>
    <row r="824" spans="1:8">
      <c r="A824">
        <v>7</v>
      </c>
      <c r="B824" t="s">
        <v>12</v>
      </c>
      <c r="C824" t="s">
        <v>17</v>
      </c>
      <c r="D824">
        <v>0.2</v>
      </c>
      <c r="E824">
        <v>2030560136.825204</v>
      </c>
      <c r="F824">
        <v>72122855270.14284</v>
      </c>
      <c r="G824">
        <v>70092295133.31763</v>
      </c>
      <c r="H824">
        <v>97.18458160146383</v>
      </c>
    </row>
    <row r="825" spans="1:8">
      <c r="A825">
        <v>7</v>
      </c>
      <c r="B825" t="s">
        <v>8</v>
      </c>
      <c r="C825" t="s">
        <v>17</v>
      </c>
      <c r="D825">
        <v>3</v>
      </c>
      <c r="E825">
        <v>18547195256.07145</v>
      </c>
      <c r="F825">
        <v>645488820609.6979</v>
      </c>
      <c r="G825">
        <v>626941625353.6265</v>
      </c>
      <c r="H825">
        <v>97.12664345781347</v>
      </c>
    </row>
    <row r="826" spans="1:8">
      <c r="A826">
        <v>7</v>
      </c>
      <c r="B826" t="s">
        <v>13</v>
      </c>
      <c r="C826" t="s">
        <v>19</v>
      </c>
      <c r="D826">
        <v>1</v>
      </c>
      <c r="E826">
        <v>2322004370.142148</v>
      </c>
      <c r="F826">
        <v>80721526606.77315</v>
      </c>
      <c r="G826">
        <v>78399522236.631</v>
      </c>
      <c r="H826">
        <v>97.12343848320218</v>
      </c>
    </row>
    <row r="827" spans="1:8">
      <c r="A827">
        <v>7</v>
      </c>
      <c r="B827" t="s">
        <v>10</v>
      </c>
      <c r="C827" t="s">
        <v>19</v>
      </c>
      <c r="D827">
        <v>0.5</v>
      </c>
      <c r="E827">
        <v>3621747621.826345</v>
      </c>
      <c r="F827">
        <v>125315556479.0626</v>
      </c>
      <c r="G827">
        <v>121693808857.2362</v>
      </c>
      <c r="H827">
        <v>97.10989782626753</v>
      </c>
    </row>
    <row r="828" spans="1:8">
      <c r="A828">
        <v>7</v>
      </c>
      <c r="B828" t="s">
        <v>9</v>
      </c>
      <c r="C828" t="s">
        <v>16</v>
      </c>
      <c r="D828">
        <v>3</v>
      </c>
      <c r="E828">
        <v>30224585885.802</v>
      </c>
      <c r="F828">
        <v>1045721695895.867</v>
      </c>
      <c r="G828">
        <v>1015497110010.065</v>
      </c>
      <c r="H828">
        <v>97.10969123004485</v>
      </c>
    </row>
    <row r="829" spans="1:8">
      <c r="A829">
        <v>7</v>
      </c>
      <c r="B829" t="s">
        <v>9</v>
      </c>
      <c r="C829" t="s">
        <v>18</v>
      </c>
      <c r="D829">
        <v>0.2</v>
      </c>
      <c r="E829">
        <v>9281957877.257072</v>
      </c>
      <c r="F829">
        <v>307525328929.555</v>
      </c>
      <c r="G829">
        <v>298243371052.2979</v>
      </c>
      <c r="H829">
        <v>96.9817257298558</v>
      </c>
    </row>
    <row r="830" spans="1:8">
      <c r="A830">
        <v>7</v>
      </c>
      <c r="B830" t="s">
        <v>14</v>
      </c>
      <c r="C830" t="s">
        <v>16</v>
      </c>
      <c r="D830">
        <v>3</v>
      </c>
      <c r="E830">
        <v>9765013965.076082</v>
      </c>
      <c r="F830">
        <v>322819520563.4239</v>
      </c>
      <c r="G830">
        <v>313054506598.3478</v>
      </c>
      <c r="H830">
        <v>96.97508566147641</v>
      </c>
    </row>
    <row r="831" spans="1:8">
      <c r="A831">
        <v>7</v>
      </c>
      <c r="B831" t="s">
        <v>13</v>
      </c>
      <c r="C831" t="s">
        <v>19</v>
      </c>
      <c r="D831">
        <v>3</v>
      </c>
      <c r="E831">
        <v>3671893451.997391</v>
      </c>
      <c r="F831">
        <v>120329632961.1576</v>
      </c>
      <c r="G831">
        <v>116657739509.1602</v>
      </c>
      <c r="H831">
        <v>96.94847116073007</v>
      </c>
    </row>
    <row r="832" spans="1:8">
      <c r="A832">
        <v>7</v>
      </c>
      <c r="B832" t="s">
        <v>13</v>
      </c>
      <c r="C832" t="s">
        <v>16</v>
      </c>
      <c r="D832">
        <v>0.5</v>
      </c>
      <c r="E832">
        <v>3429490068.885574</v>
      </c>
      <c r="F832">
        <v>112336244972.3409</v>
      </c>
      <c r="G832">
        <v>108906754903.4553</v>
      </c>
      <c r="H832">
        <v>96.94712061122395</v>
      </c>
    </row>
    <row r="833" spans="1:8">
      <c r="A833">
        <v>7</v>
      </c>
      <c r="B833" t="s">
        <v>8</v>
      </c>
      <c r="C833" t="s">
        <v>18</v>
      </c>
      <c r="D833">
        <v>3</v>
      </c>
      <c r="E833">
        <v>6760711421.775016</v>
      </c>
      <c r="F833">
        <v>213916487654.7285</v>
      </c>
      <c r="G833">
        <v>207155776232.9535</v>
      </c>
      <c r="H833">
        <v>96.83955570891425</v>
      </c>
    </row>
    <row r="834" spans="1:8">
      <c r="A834">
        <v>7</v>
      </c>
      <c r="B834" t="s">
        <v>8</v>
      </c>
      <c r="C834" t="s">
        <v>18</v>
      </c>
      <c r="D834">
        <v>0.2</v>
      </c>
      <c r="E834">
        <v>2660393272.749244</v>
      </c>
      <c r="F834">
        <v>82314596225.1223</v>
      </c>
      <c r="G834">
        <v>79654202952.37306</v>
      </c>
      <c r="H834">
        <v>96.768017587703</v>
      </c>
    </row>
    <row r="835" spans="1:8">
      <c r="A835">
        <v>7</v>
      </c>
      <c r="B835" t="s">
        <v>11</v>
      </c>
      <c r="C835" t="s">
        <v>15</v>
      </c>
      <c r="D835">
        <v>3</v>
      </c>
      <c r="E835">
        <v>5068318430.051511</v>
      </c>
      <c r="F835">
        <v>137423008096.7554</v>
      </c>
      <c r="G835">
        <v>132354689666.7038</v>
      </c>
      <c r="H835">
        <v>96.31188510552536</v>
      </c>
    </row>
    <row r="836" spans="1:8">
      <c r="A836">
        <v>7</v>
      </c>
      <c r="B836" t="s">
        <v>12</v>
      </c>
      <c r="C836" t="s">
        <v>17</v>
      </c>
      <c r="D836">
        <v>1</v>
      </c>
      <c r="E836">
        <v>2975743523.905588</v>
      </c>
      <c r="F836">
        <v>68884324816.18616</v>
      </c>
      <c r="G836">
        <v>65908581292.28057</v>
      </c>
      <c r="H836">
        <v>95.68008609818534</v>
      </c>
    </row>
    <row r="837" spans="1:8">
      <c r="A837">
        <v>7</v>
      </c>
      <c r="B837" t="s">
        <v>9</v>
      </c>
      <c r="C837" t="s">
        <v>16</v>
      </c>
      <c r="D837">
        <v>0.2</v>
      </c>
      <c r="E837">
        <v>4888105775.019103</v>
      </c>
      <c r="F837">
        <v>112499030400.4515</v>
      </c>
      <c r="G837">
        <v>107610924625.4324</v>
      </c>
      <c r="H837">
        <v>95.65497964060721</v>
      </c>
    </row>
    <row r="838" spans="1:8">
      <c r="A838">
        <v>7</v>
      </c>
      <c r="B838" t="s">
        <v>12</v>
      </c>
      <c r="C838" t="s">
        <v>19</v>
      </c>
      <c r="D838">
        <v>1</v>
      </c>
      <c r="E838">
        <v>2294967755.525153</v>
      </c>
      <c r="F838">
        <v>52527563683.08421</v>
      </c>
      <c r="G838">
        <v>50232595927.55905</v>
      </c>
      <c r="H838">
        <v>95.63092670855356</v>
      </c>
    </row>
    <row r="839" spans="1:8">
      <c r="A839">
        <v>7</v>
      </c>
      <c r="B839" t="s">
        <v>10</v>
      </c>
      <c r="C839" t="s">
        <v>16</v>
      </c>
      <c r="D839">
        <v>0.2</v>
      </c>
      <c r="E839">
        <v>476743637.449388</v>
      </c>
      <c r="F839">
        <v>8399588589.586857</v>
      </c>
      <c r="G839">
        <v>7922844952.137469</v>
      </c>
      <c r="H839">
        <v>94.32420252058039</v>
      </c>
    </row>
    <row r="840" spans="1:8">
      <c r="A840">
        <v>7</v>
      </c>
      <c r="B840" t="s">
        <v>9</v>
      </c>
      <c r="C840" t="s">
        <v>19</v>
      </c>
      <c r="D840">
        <v>0.2</v>
      </c>
      <c r="E840">
        <v>970891803.6818715</v>
      </c>
      <c r="F840">
        <v>12195003285.28016</v>
      </c>
      <c r="G840">
        <v>11224111481.59829</v>
      </c>
      <c r="H840">
        <v>92.03860974064865</v>
      </c>
    </row>
    <row r="841" spans="1:8">
      <c r="A841">
        <v>7</v>
      </c>
      <c r="B841" t="s">
        <v>9</v>
      </c>
      <c r="C841" t="s">
        <v>15</v>
      </c>
      <c r="D841">
        <v>0.2</v>
      </c>
      <c r="E841">
        <v>357740911.6575623</v>
      </c>
      <c r="F841">
        <v>1692356310.035007</v>
      </c>
      <c r="G841">
        <v>1334615398.377445</v>
      </c>
      <c r="H841">
        <v>78.86137159554998</v>
      </c>
    </row>
    <row r="842" spans="1:8">
      <c r="A842">
        <v>10</v>
      </c>
      <c r="B842" t="s">
        <v>9</v>
      </c>
      <c r="C842" t="s">
        <v>16</v>
      </c>
      <c r="D842">
        <v>0.2</v>
      </c>
      <c r="E842">
        <v>6815458324919.604</v>
      </c>
      <c r="F842">
        <v>495455671640374.6</v>
      </c>
      <c r="G842">
        <v>488640213315454.9</v>
      </c>
      <c r="H842">
        <v>98.62440603367104</v>
      </c>
    </row>
    <row r="843" spans="1:8">
      <c r="A843">
        <v>10</v>
      </c>
      <c r="B843" t="s">
        <v>9</v>
      </c>
      <c r="C843" t="s">
        <v>19</v>
      </c>
      <c r="D843">
        <v>0.5</v>
      </c>
      <c r="E843">
        <v>66060226968891.16</v>
      </c>
      <c r="F843">
        <v>3548522123925988</v>
      </c>
      <c r="G843">
        <v>3482461896957098</v>
      </c>
      <c r="H843">
        <v>98.13837353518305</v>
      </c>
    </row>
    <row r="844" spans="1:8">
      <c r="A844">
        <v>10</v>
      </c>
      <c r="B844" t="s">
        <v>14</v>
      </c>
      <c r="C844" t="s">
        <v>15</v>
      </c>
      <c r="D844">
        <v>0.2</v>
      </c>
      <c r="E844">
        <v>2741990224057.904</v>
      </c>
      <c r="F844">
        <v>132288966855695.2</v>
      </c>
      <c r="G844">
        <v>129546976631637.3</v>
      </c>
      <c r="H844">
        <v>97.92727217603192</v>
      </c>
    </row>
    <row r="845" spans="1:8">
      <c r="A845">
        <v>10</v>
      </c>
      <c r="B845" t="s">
        <v>11</v>
      </c>
      <c r="C845" t="s">
        <v>19</v>
      </c>
      <c r="D845">
        <v>0.2</v>
      </c>
      <c r="E845">
        <v>10344792270086.91</v>
      </c>
      <c r="F845">
        <v>391421086206426.6</v>
      </c>
      <c r="G845">
        <v>381076293936339.6</v>
      </c>
      <c r="H845">
        <v>97.35711931864822</v>
      </c>
    </row>
    <row r="846" spans="1:8">
      <c r="A846">
        <v>10</v>
      </c>
      <c r="B846" t="s">
        <v>12</v>
      </c>
      <c r="C846" t="s">
        <v>18</v>
      </c>
      <c r="D846">
        <v>0.5</v>
      </c>
      <c r="E846">
        <v>51369493823483.51</v>
      </c>
      <c r="F846">
        <v>1937527867516505</v>
      </c>
      <c r="G846">
        <v>1886158373693021</v>
      </c>
      <c r="H846">
        <v>97.34870942066355</v>
      </c>
    </row>
    <row r="847" spans="1:8">
      <c r="A847">
        <v>10</v>
      </c>
      <c r="B847" t="s">
        <v>11</v>
      </c>
      <c r="C847" t="s">
        <v>17</v>
      </c>
      <c r="D847">
        <v>0.2</v>
      </c>
      <c r="E847">
        <v>32684813293011.26</v>
      </c>
      <c r="F847">
        <v>1104530858793648</v>
      </c>
      <c r="G847">
        <v>1071846045500636</v>
      </c>
      <c r="H847">
        <v>97.04084199795838</v>
      </c>
    </row>
    <row r="848" spans="1:8">
      <c r="A848">
        <v>10</v>
      </c>
      <c r="B848" t="s">
        <v>14</v>
      </c>
      <c r="C848" t="s">
        <v>19</v>
      </c>
      <c r="D848">
        <v>0.2</v>
      </c>
      <c r="E848">
        <v>19338598098265.21</v>
      </c>
      <c r="F848">
        <v>624998609228462</v>
      </c>
      <c r="G848">
        <v>605660011130196.8</v>
      </c>
      <c r="H848">
        <v>96.90581741899585</v>
      </c>
    </row>
    <row r="849" spans="1:8">
      <c r="A849">
        <v>10</v>
      </c>
      <c r="B849" t="s">
        <v>10</v>
      </c>
      <c r="C849" t="s">
        <v>19</v>
      </c>
      <c r="D849">
        <v>0.2</v>
      </c>
      <c r="E849">
        <v>88432106703906.16</v>
      </c>
      <c r="F849">
        <v>2813070441082281</v>
      </c>
      <c r="G849">
        <v>2724638334378375</v>
      </c>
      <c r="H849">
        <v>96.85638491619558</v>
      </c>
    </row>
    <row r="850" spans="1:8">
      <c r="A850">
        <v>10</v>
      </c>
      <c r="B850" t="s">
        <v>13</v>
      </c>
      <c r="C850" t="s">
        <v>19</v>
      </c>
      <c r="D850">
        <v>0.2</v>
      </c>
      <c r="E850">
        <v>19220252165443.3</v>
      </c>
      <c r="F850">
        <v>606119588470830</v>
      </c>
      <c r="G850">
        <v>586899336305386.8</v>
      </c>
      <c r="H850">
        <v>96.82896700073104</v>
      </c>
    </row>
    <row r="851" spans="1:8">
      <c r="A851">
        <v>10</v>
      </c>
      <c r="B851" t="s">
        <v>13</v>
      </c>
      <c r="C851" t="s">
        <v>19</v>
      </c>
      <c r="D851">
        <v>3</v>
      </c>
      <c r="E851">
        <v>4192068563642.051</v>
      </c>
      <c r="F851">
        <v>131258909910491.1</v>
      </c>
      <c r="G851">
        <v>127066841346849.1</v>
      </c>
      <c r="H851">
        <v>96.80625980628612</v>
      </c>
    </row>
    <row r="852" spans="1:8">
      <c r="A852">
        <v>10</v>
      </c>
      <c r="B852" t="s">
        <v>8</v>
      </c>
      <c r="C852" t="s">
        <v>18</v>
      </c>
      <c r="D852">
        <v>0.2</v>
      </c>
      <c r="E852">
        <v>65454859904359.59</v>
      </c>
      <c r="F852">
        <v>2035645872291022</v>
      </c>
      <c r="G852">
        <v>1970191012386662</v>
      </c>
      <c r="H852">
        <v>96.784565488756</v>
      </c>
    </row>
    <row r="853" spans="1:8">
      <c r="A853">
        <v>10</v>
      </c>
      <c r="B853" t="s">
        <v>14</v>
      </c>
      <c r="C853" t="s">
        <v>15</v>
      </c>
      <c r="D853">
        <v>0.5</v>
      </c>
      <c r="E853">
        <v>71076332650364.05</v>
      </c>
      <c r="F853">
        <v>2149132658716164</v>
      </c>
      <c r="G853">
        <v>2078056326065800</v>
      </c>
      <c r="H853">
        <v>96.69278988609186</v>
      </c>
    </row>
    <row r="854" spans="1:8">
      <c r="A854">
        <v>10</v>
      </c>
      <c r="B854" t="s">
        <v>11</v>
      </c>
      <c r="C854" t="s">
        <v>18</v>
      </c>
      <c r="D854">
        <v>0.2</v>
      </c>
      <c r="E854">
        <v>54987071296492.12</v>
      </c>
      <c r="F854">
        <v>1627523519813798</v>
      </c>
      <c r="G854">
        <v>1572536448517306</v>
      </c>
      <c r="H854">
        <v>96.62142693318602</v>
      </c>
    </row>
    <row r="855" spans="1:8">
      <c r="A855">
        <v>10</v>
      </c>
      <c r="B855" t="s">
        <v>8</v>
      </c>
      <c r="C855" t="s">
        <v>16</v>
      </c>
      <c r="D855">
        <v>1</v>
      </c>
      <c r="E855">
        <v>227228776898497.9</v>
      </c>
      <c r="F855">
        <v>6568942053987817</v>
      </c>
      <c r="G855">
        <v>6341713277089319</v>
      </c>
      <c r="H855">
        <v>96.54086190697095</v>
      </c>
    </row>
    <row r="856" spans="1:8">
      <c r="A856">
        <v>10</v>
      </c>
      <c r="B856" t="s">
        <v>12</v>
      </c>
      <c r="C856" t="s">
        <v>18</v>
      </c>
      <c r="D856">
        <v>1</v>
      </c>
      <c r="E856">
        <v>91125151651232.33</v>
      </c>
      <c r="F856">
        <v>2620956312071531</v>
      </c>
      <c r="G856">
        <v>2529831160420298</v>
      </c>
      <c r="H856">
        <v>96.52320982110496</v>
      </c>
    </row>
    <row r="857" spans="1:8">
      <c r="A857">
        <v>10</v>
      </c>
      <c r="B857" t="s">
        <v>13</v>
      </c>
      <c r="C857" t="s">
        <v>15</v>
      </c>
      <c r="D857">
        <v>1</v>
      </c>
      <c r="E857">
        <v>257016384117797.4</v>
      </c>
      <c r="F857">
        <v>7387949954907549</v>
      </c>
      <c r="G857">
        <v>7130933570789752</v>
      </c>
      <c r="H857">
        <v>96.52114069956484</v>
      </c>
    </row>
    <row r="858" spans="1:8">
      <c r="A858">
        <v>10</v>
      </c>
      <c r="B858" t="s">
        <v>12</v>
      </c>
      <c r="C858" t="s">
        <v>15</v>
      </c>
      <c r="D858">
        <v>0.2</v>
      </c>
      <c r="E858">
        <v>50075308193193.9</v>
      </c>
      <c r="F858">
        <v>1429481649696301</v>
      </c>
      <c r="G858">
        <v>1379406341503107</v>
      </c>
      <c r="H858">
        <v>96.49696040492492</v>
      </c>
    </row>
    <row r="859" spans="1:8">
      <c r="A859">
        <v>10</v>
      </c>
      <c r="B859" t="s">
        <v>12</v>
      </c>
      <c r="C859" t="s">
        <v>19</v>
      </c>
      <c r="D859">
        <v>3</v>
      </c>
      <c r="E859">
        <v>632781902293570.9</v>
      </c>
      <c r="F859">
        <v>1.776245115698694E+16</v>
      </c>
      <c r="G859">
        <v>1.712966925469337E+16</v>
      </c>
      <c r="H859">
        <v>96.43753051478674</v>
      </c>
    </row>
    <row r="860" spans="1:8">
      <c r="A860">
        <v>10</v>
      </c>
      <c r="B860" t="s">
        <v>11</v>
      </c>
      <c r="C860" t="s">
        <v>16</v>
      </c>
      <c r="D860">
        <v>0.2</v>
      </c>
      <c r="E860">
        <v>46251372673620.13</v>
      </c>
      <c r="F860">
        <v>1295638900968390</v>
      </c>
      <c r="G860">
        <v>1249387528294770</v>
      </c>
      <c r="H860">
        <v>96.43022661336805</v>
      </c>
    </row>
    <row r="861" spans="1:8">
      <c r="A861">
        <v>10</v>
      </c>
      <c r="B861" t="s">
        <v>10</v>
      </c>
      <c r="C861" t="s">
        <v>16</v>
      </c>
      <c r="D861">
        <v>0.2</v>
      </c>
      <c r="E861">
        <v>223090045455985.2</v>
      </c>
      <c r="F861">
        <v>6221673812525731</v>
      </c>
      <c r="G861">
        <v>5998583767069746</v>
      </c>
      <c r="H861">
        <v>96.41430823636477</v>
      </c>
    </row>
    <row r="862" spans="1:8">
      <c r="A862">
        <v>10</v>
      </c>
      <c r="B862" t="s">
        <v>8</v>
      </c>
      <c r="C862" t="s">
        <v>16</v>
      </c>
      <c r="D862">
        <v>0.5</v>
      </c>
      <c r="E862">
        <v>192499336845781.4</v>
      </c>
      <c r="F862">
        <v>5309908121542156</v>
      </c>
      <c r="G862">
        <v>5117408784696375</v>
      </c>
      <c r="H862">
        <v>96.37471435588844</v>
      </c>
    </row>
    <row r="863" spans="1:8">
      <c r="A863">
        <v>10</v>
      </c>
      <c r="B863" t="s">
        <v>8</v>
      </c>
      <c r="C863" t="s">
        <v>16</v>
      </c>
      <c r="D863">
        <v>0.2</v>
      </c>
      <c r="E863">
        <v>319030643399423.4</v>
      </c>
      <c r="F863">
        <v>8765209670102204</v>
      </c>
      <c r="G863">
        <v>8446179026702781</v>
      </c>
      <c r="H863">
        <v>96.36026227087729</v>
      </c>
    </row>
    <row r="864" spans="1:8">
      <c r="A864">
        <v>10</v>
      </c>
      <c r="B864" t="s">
        <v>12</v>
      </c>
      <c r="C864" t="s">
        <v>15</v>
      </c>
      <c r="D864">
        <v>1</v>
      </c>
      <c r="E864">
        <v>501119191302867.4</v>
      </c>
      <c r="F864">
        <v>1.374916918902136E+16</v>
      </c>
      <c r="G864">
        <v>1.324804999771849E+16</v>
      </c>
      <c r="H864">
        <v>96.35527656679787</v>
      </c>
    </row>
    <row r="865" spans="1:8">
      <c r="A865">
        <v>10</v>
      </c>
      <c r="B865" t="s">
        <v>14</v>
      </c>
      <c r="C865" t="s">
        <v>17</v>
      </c>
      <c r="D865">
        <v>1</v>
      </c>
      <c r="E865">
        <v>292281190799326.4</v>
      </c>
      <c r="F865">
        <v>8018526265935539</v>
      </c>
      <c r="G865">
        <v>7726245075136213</v>
      </c>
      <c r="H865">
        <v>96.35492631556249</v>
      </c>
    </row>
    <row r="866" spans="1:8">
      <c r="A866">
        <v>10</v>
      </c>
      <c r="B866" t="s">
        <v>10</v>
      </c>
      <c r="C866" t="s">
        <v>16</v>
      </c>
      <c r="D866">
        <v>3</v>
      </c>
      <c r="E866">
        <v>984692152324349.9</v>
      </c>
      <c r="F866">
        <v>2.69641618138382E+16</v>
      </c>
      <c r="G866">
        <v>2.597946966151385E+16</v>
      </c>
      <c r="H866">
        <v>96.34814477407936</v>
      </c>
    </row>
    <row r="867" spans="1:8">
      <c r="A867">
        <v>10</v>
      </c>
      <c r="B867" t="s">
        <v>13</v>
      </c>
      <c r="C867" t="s">
        <v>15</v>
      </c>
      <c r="D867">
        <v>0.2</v>
      </c>
      <c r="E867">
        <v>175148179014906.9</v>
      </c>
      <c r="F867">
        <v>4750983127705362</v>
      </c>
      <c r="G867">
        <v>4575834948690455</v>
      </c>
      <c r="H867">
        <v>96.31343293994183</v>
      </c>
    </row>
    <row r="868" spans="1:8">
      <c r="A868">
        <v>10</v>
      </c>
      <c r="B868" t="s">
        <v>14</v>
      </c>
      <c r="C868" t="s">
        <v>19</v>
      </c>
      <c r="D868">
        <v>0.5</v>
      </c>
      <c r="E868">
        <v>183107208793320.7</v>
      </c>
      <c r="F868">
        <v>4963250301182502</v>
      </c>
      <c r="G868">
        <v>4780143092389181</v>
      </c>
      <c r="H868">
        <v>96.31073998525331</v>
      </c>
    </row>
    <row r="869" spans="1:8">
      <c r="A869">
        <v>10</v>
      </c>
      <c r="B869" t="s">
        <v>10</v>
      </c>
      <c r="C869" t="s">
        <v>17</v>
      </c>
      <c r="D869">
        <v>0.5</v>
      </c>
      <c r="E869">
        <v>256087237740755</v>
      </c>
      <c r="F869">
        <v>6893174937652961</v>
      </c>
      <c r="G869">
        <v>6637087699912206</v>
      </c>
      <c r="H869">
        <v>96.28491602118038</v>
      </c>
    </row>
    <row r="870" spans="1:8">
      <c r="A870">
        <v>10</v>
      </c>
      <c r="B870" t="s">
        <v>12</v>
      </c>
      <c r="C870" t="s">
        <v>15</v>
      </c>
      <c r="D870">
        <v>0.5</v>
      </c>
      <c r="E870">
        <v>349634789734322.4</v>
      </c>
      <c r="F870">
        <v>9392776270150546</v>
      </c>
      <c r="G870">
        <v>9043141480416224</v>
      </c>
      <c r="H870">
        <v>96.27762037891361</v>
      </c>
    </row>
    <row r="871" spans="1:8">
      <c r="A871">
        <v>10</v>
      </c>
      <c r="B871" t="s">
        <v>13</v>
      </c>
      <c r="C871" t="s">
        <v>17</v>
      </c>
      <c r="D871">
        <v>1</v>
      </c>
      <c r="E871">
        <v>641743473593297.6</v>
      </c>
      <c r="F871">
        <v>1.719027994897653E+16</v>
      </c>
      <c r="G871">
        <v>1.654853647538323E+16</v>
      </c>
      <c r="H871">
        <v>96.26682360323338</v>
      </c>
    </row>
    <row r="872" spans="1:8">
      <c r="A872">
        <v>10</v>
      </c>
      <c r="B872" t="s">
        <v>10</v>
      </c>
      <c r="C872" t="s">
        <v>17</v>
      </c>
      <c r="D872">
        <v>1</v>
      </c>
      <c r="E872">
        <v>707830846096013.1</v>
      </c>
      <c r="F872">
        <v>1.895146910666922E+16</v>
      </c>
      <c r="G872">
        <v>1.824363826057321E+16</v>
      </c>
      <c r="H872">
        <v>96.26503443024943</v>
      </c>
    </row>
    <row r="873" spans="1:8">
      <c r="A873">
        <v>10</v>
      </c>
      <c r="B873" t="s">
        <v>14</v>
      </c>
      <c r="C873" t="s">
        <v>17</v>
      </c>
      <c r="D873">
        <v>0.5</v>
      </c>
      <c r="E873">
        <v>56445109424255.41</v>
      </c>
      <c r="F873">
        <v>1507999410900807</v>
      </c>
      <c r="G873">
        <v>1451554301476552</v>
      </c>
      <c r="H873">
        <v>96.25695414625277</v>
      </c>
    </row>
    <row r="874" spans="1:8">
      <c r="A874">
        <v>10</v>
      </c>
      <c r="B874" t="s">
        <v>11</v>
      </c>
      <c r="C874" t="s">
        <v>19</v>
      </c>
      <c r="D874">
        <v>0.5</v>
      </c>
      <c r="E874">
        <v>243783286229392.9</v>
      </c>
      <c r="F874">
        <v>6511767274663831</v>
      </c>
      <c r="G874">
        <v>6267983988434438</v>
      </c>
      <c r="H874">
        <v>96.25626537394983</v>
      </c>
    </row>
    <row r="875" spans="1:8">
      <c r="A875">
        <v>10</v>
      </c>
      <c r="B875" t="s">
        <v>11</v>
      </c>
      <c r="C875" t="s">
        <v>15</v>
      </c>
      <c r="D875">
        <v>1</v>
      </c>
      <c r="E875">
        <v>479824746756259</v>
      </c>
      <c r="F875">
        <v>1.281184302576617E+16</v>
      </c>
      <c r="G875">
        <v>1.233201827900992E+16</v>
      </c>
      <c r="H875">
        <v>96.25483432952409</v>
      </c>
    </row>
    <row r="876" spans="1:8">
      <c r="A876">
        <v>10</v>
      </c>
      <c r="B876" t="s">
        <v>10</v>
      </c>
      <c r="C876" t="s">
        <v>15</v>
      </c>
      <c r="D876">
        <v>0.5</v>
      </c>
      <c r="E876">
        <v>361044799161001.5</v>
      </c>
      <c r="F876">
        <v>9636385059593322</v>
      </c>
      <c r="G876">
        <v>9275340260432320</v>
      </c>
      <c r="H876">
        <v>96.25331701744763</v>
      </c>
    </row>
    <row r="877" spans="1:8">
      <c r="A877">
        <v>10</v>
      </c>
      <c r="B877" t="s">
        <v>13</v>
      </c>
      <c r="C877" t="s">
        <v>17</v>
      </c>
      <c r="D877">
        <v>3</v>
      </c>
      <c r="E877">
        <v>606007487190536.9</v>
      </c>
      <c r="F877">
        <v>1.616812912039515E+16</v>
      </c>
      <c r="G877">
        <v>1.556212163320461E+16</v>
      </c>
      <c r="H877">
        <v>96.25183914182072</v>
      </c>
    </row>
    <row r="878" spans="1:8">
      <c r="A878">
        <v>10</v>
      </c>
      <c r="B878" t="s">
        <v>8</v>
      </c>
      <c r="C878" t="s">
        <v>19</v>
      </c>
      <c r="D878">
        <v>0.5</v>
      </c>
      <c r="E878">
        <v>453252703525256.5</v>
      </c>
      <c r="F878">
        <v>1.208055579876181E+16</v>
      </c>
      <c r="G878">
        <v>1.162730309523655E+16</v>
      </c>
      <c r="H878">
        <v>96.24808070857375</v>
      </c>
    </row>
    <row r="879" spans="1:8">
      <c r="A879">
        <v>10</v>
      </c>
      <c r="B879" t="s">
        <v>8</v>
      </c>
      <c r="C879" t="s">
        <v>18</v>
      </c>
      <c r="D879">
        <v>3</v>
      </c>
      <c r="E879">
        <v>1307976659572959</v>
      </c>
      <c r="F879">
        <v>3.479918244307824E+16</v>
      </c>
      <c r="G879">
        <v>3.349120578350528E+16</v>
      </c>
      <c r="H879">
        <v>96.24135807870647</v>
      </c>
    </row>
    <row r="880" spans="1:8">
      <c r="A880">
        <v>10</v>
      </c>
      <c r="B880" t="s">
        <v>14</v>
      </c>
      <c r="C880" t="s">
        <v>17</v>
      </c>
      <c r="D880">
        <v>3</v>
      </c>
      <c r="E880">
        <v>808221357328287</v>
      </c>
      <c r="F880">
        <v>2.146685554656986E+16</v>
      </c>
      <c r="G880">
        <v>2.065863418924157E+16</v>
      </c>
      <c r="H880">
        <v>96.23502680411229</v>
      </c>
    </row>
    <row r="881" spans="1:8">
      <c r="A881">
        <v>10</v>
      </c>
      <c r="B881" t="s">
        <v>14</v>
      </c>
      <c r="C881" t="s">
        <v>15</v>
      </c>
      <c r="D881">
        <v>3</v>
      </c>
      <c r="E881">
        <v>247525390146808.9</v>
      </c>
      <c r="F881">
        <v>6571798052922224</v>
      </c>
      <c r="G881">
        <v>6324272662775415</v>
      </c>
      <c r="H881">
        <v>96.23352105232837</v>
      </c>
    </row>
    <row r="882" spans="1:8">
      <c r="A882">
        <v>10</v>
      </c>
      <c r="B882" t="s">
        <v>14</v>
      </c>
      <c r="C882" t="s">
        <v>16</v>
      </c>
      <c r="D882">
        <v>0.5</v>
      </c>
      <c r="E882">
        <v>330296384092067.2</v>
      </c>
      <c r="F882">
        <v>8750745235264829</v>
      </c>
      <c r="G882">
        <v>8420448851172762</v>
      </c>
      <c r="H882">
        <v>96.22550565452417</v>
      </c>
    </row>
    <row r="883" spans="1:8">
      <c r="A883">
        <v>10</v>
      </c>
      <c r="B883" t="s">
        <v>8</v>
      </c>
      <c r="C883" t="s">
        <v>15</v>
      </c>
      <c r="D883">
        <v>1</v>
      </c>
      <c r="E883">
        <v>1228407990359784</v>
      </c>
      <c r="F883">
        <v>3.254306827479606E+16</v>
      </c>
      <c r="G883">
        <v>3.131466028443628E+16</v>
      </c>
      <c r="H883">
        <v>96.22528527431091</v>
      </c>
    </row>
    <row r="884" spans="1:8">
      <c r="A884">
        <v>10</v>
      </c>
      <c r="B884" t="s">
        <v>13</v>
      </c>
      <c r="C884" t="s">
        <v>17</v>
      </c>
      <c r="D884">
        <v>0.5</v>
      </c>
      <c r="E884">
        <v>92161656838814.48</v>
      </c>
      <c r="F884">
        <v>2436685755989298</v>
      </c>
      <c r="G884">
        <v>2344524099150483</v>
      </c>
      <c r="H884">
        <v>96.21774549252878</v>
      </c>
    </row>
    <row r="885" spans="1:8">
      <c r="A885">
        <v>10</v>
      </c>
      <c r="B885" t="s">
        <v>12</v>
      </c>
      <c r="C885" t="s">
        <v>19</v>
      </c>
      <c r="D885">
        <v>1</v>
      </c>
      <c r="E885">
        <v>124074954661324.4</v>
      </c>
      <c r="F885">
        <v>3278062410353766</v>
      </c>
      <c r="G885">
        <v>3153987455692442</v>
      </c>
      <c r="H885">
        <v>96.21499107919868</v>
      </c>
    </row>
    <row r="886" spans="1:8">
      <c r="A886">
        <v>10</v>
      </c>
      <c r="B886" t="s">
        <v>13</v>
      </c>
      <c r="C886" t="s">
        <v>17</v>
      </c>
      <c r="D886">
        <v>0.2</v>
      </c>
      <c r="E886">
        <v>151278093599295</v>
      </c>
      <c r="F886">
        <v>3995059311582160</v>
      </c>
      <c r="G886">
        <v>3843781217982865</v>
      </c>
      <c r="H886">
        <v>96.21337052091513</v>
      </c>
    </row>
    <row r="887" spans="1:8">
      <c r="A887">
        <v>10</v>
      </c>
      <c r="B887" t="s">
        <v>8</v>
      </c>
      <c r="C887" t="s">
        <v>17</v>
      </c>
      <c r="D887">
        <v>0.2</v>
      </c>
      <c r="E887">
        <v>195107968690340</v>
      </c>
      <c r="F887">
        <v>5152224857823066</v>
      </c>
      <c r="G887">
        <v>4957116889132726</v>
      </c>
      <c r="H887">
        <v>96.21313172319933</v>
      </c>
    </row>
    <row r="888" spans="1:8">
      <c r="A888">
        <v>10</v>
      </c>
      <c r="B888" t="s">
        <v>11</v>
      </c>
      <c r="C888" t="s">
        <v>15</v>
      </c>
      <c r="D888">
        <v>3</v>
      </c>
      <c r="E888">
        <v>1376684322305858</v>
      </c>
      <c r="F888">
        <v>3.634044067124894E+16</v>
      </c>
      <c r="G888">
        <v>3.496375634894308E+16</v>
      </c>
      <c r="H888">
        <v>96.21170162805693</v>
      </c>
    </row>
    <row r="889" spans="1:8">
      <c r="A889">
        <v>10</v>
      </c>
      <c r="B889" t="s">
        <v>9</v>
      </c>
      <c r="C889" t="s">
        <v>18</v>
      </c>
      <c r="D889">
        <v>0.5</v>
      </c>
      <c r="E889">
        <v>2563288305113066</v>
      </c>
      <c r="F889">
        <v>6.763767839697914E+16</v>
      </c>
      <c r="G889">
        <v>6.507439009186607E+16</v>
      </c>
      <c r="H889">
        <v>96.21026568938601</v>
      </c>
    </row>
    <row r="890" spans="1:8">
      <c r="A890">
        <v>10</v>
      </c>
      <c r="B890" t="s">
        <v>8</v>
      </c>
      <c r="C890" t="s">
        <v>17</v>
      </c>
      <c r="D890">
        <v>3</v>
      </c>
      <c r="E890">
        <v>74001325167902.23</v>
      </c>
      <c r="F890">
        <v>1951540533769727</v>
      </c>
      <c r="G890">
        <v>1877539208601825</v>
      </c>
      <c r="H890">
        <v>96.20805594926813</v>
      </c>
    </row>
    <row r="891" spans="1:8">
      <c r="A891">
        <v>10</v>
      </c>
      <c r="B891" t="s">
        <v>10</v>
      </c>
      <c r="C891" t="s">
        <v>19</v>
      </c>
      <c r="D891">
        <v>3</v>
      </c>
      <c r="E891">
        <v>889235546400475</v>
      </c>
      <c r="F891">
        <v>2.342600256716916E+16</v>
      </c>
      <c r="G891">
        <v>2.253676702076868E+16</v>
      </c>
      <c r="H891">
        <v>96.20406621295811</v>
      </c>
    </row>
    <row r="892" spans="1:8">
      <c r="A892">
        <v>10</v>
      </c>
      <c r="B892" t="s">
        <v>9</v>
      </c>
      <c r="C892" t="s">
        <v>17</v>
      </c>
      <c r="D892">
        <v>1</v>
      </c>
      <c r="E892">
        <v>2922818359531920</v>
      </c>
      <c r="F892">
        <v>7.691181512749696E+16</v>
      </c>
      <c r="G892">
        <v>7.398899676796504E+16</v>
      </c>
      <c r="H892">
        <v>96.19977976766411</v>
      </c>
    </row>
    <row r="893" spans="1:8">
      <c r="A893">
        <v>10</v>
      </c>
      <c r="B893" t="s">
        <v>12</v>
      </c>
      <c r="C893" t="s">
        <v>17</v>
      </c>
      <c r="D893">
        <v>3</v>
      </c>
      <c r="E893">
        <v>415281588215170.6</v>
      </c>
      <c r="F893">
        <v>1.092577943938389E+16</v>
      </c>
      <c r="G893">
        <v>1.051049785116872E+16</v>
      </c>
      <c r="H893">
        <v>96.19906670714755</v>
      </c>
    </row>
    <row r="894" spans="1:8">
      <c r="A894">
        <v>10</v>
      </c>
      <c r="B894" t="s">
        <v>14</v>
      </c>
      <c r="C894" t="s">
        <v>17</v>
      </c>
      <c r="D894">
        <v>0.2</v>
      </c>
      <c r="E894">
        <v>298249960492970.8</v>
      </c>
      <c r="F894">
        <v>7842835766501259</v>
      </c>
      <c r="G894">
        <v>7544585806008288</v>
      </c>
      <c r="H894">
        <v>96.19716682367783</v>
      </c>
    </row>
    <row r="895" spans="1:8">
      <c r="A895">
        <v>10</v>
      </c>
      <c r="B895" t="s">
        <v>14</v>
      </c>
      <c r="C895" t="s">
        <v>18</v>
      </c>
      <c r="D895">
        <v>0.2</v>
      </c>
      <c r="E895">
        <v>369966485831353.9</v>
      </c>
      <c r="F895">
        <v>9721112050520028</v>
      </c>
      <c r="G895">
        <v>9351145564688674</v>
      </c>
      <c r="H895">
        <v>96.19419585013874</v>
      </c>
    </row>
    <row r="896" spans="1:8">
      <c r="A896">
        <v>10</v>
      </c>
      <c r="B896" t="s">
        <v>9</v>
      </c>
      <c r="C896" t="s">
        <v>19</v>
      </c>
      <c r="D896">
        <v>0.2</v>
      </c>
      <c r="E896">
        <v>2255156741460700</v>
      </c>
      <c r="F896">
        <v>5.923632670662921E+16</v>
      </c>
      <c r="G896">
        <v>5.69811699651685E+16</v>
      </c>
      <c r="H896">
        <v>96.19294972048237</v>
      </c>
    </row>
    <row r="897" spans="1:8">
      <c r="A897">
        <v>10</v>
      </c>
      <c r="B897" t="s">
        <v>8</v>
      </c>
      <c r="C897" t="s">
        <v>18</v>
      </c>
      <c r="D897">
        <v>0.5</v>
      </c>
      <c r="E897">
        <v>929780054278847</v>
      </c>
      <c r="F897">
        <v>2.442135513959958E+16</v>
      </c>
      <c r="G897">
        <v>2.349157508532073E+16</v>
      </c>
      <c r="H897">
        <v>96.19275814563134</v>
      </c>
    </row>
    <row r="898" spans="1:8">
      <c r="A898">
        <v>10</v>
      </c>
      <c r="B898" t="s">
        <v>11</v>
      </c>
      <c r="C898" t="s">
        <v>17</v>
      </c>
      <c r="D898">
        <v>3</v>
      </c>
      <c r="E898">
        <v>620435194519744.4</v>
      </c>
      <c r="F898">
        <v>1.629272817704001E+16</v>
      </c>
      <c r="G898">
        <v>1.567229298252026E+16</v>
      </c>
      <c r="H898">
        <v>96.19195025057822</v>
      </c>
    </row>
    <row r="899" spans="1:8">
      <c r="A899">
        <v>10</v>
      </c>
      <c r="B899" t="s">
        <v>13</v>
      </c>
      <c r="C899" t="s">
        <v>15</v>
      </c>
      <c r="D899">
        <v>3</v>
      </c>
      <c r="E899">
        <v>378998214413422.8</v>
      </c>
      <c r="F899">
        <v>9947828652661074</v>
      </c>
      <c r="G899">
        <v>9568830438247652</v>
      </c>
      <c r="H899">
        <v>96.19014130976171</v>
      </c>
    </row>
    <row r="900" spans="1:8">
      <c r="A900">
        <v>10</v>
      </c>
      <c r="B900" t="s">
        <v>11</v>
      </c>
      <c r="C900" t="s">
        <v>19</v>
      </c>
      <c r="D900">
        <v>1</v>
      </c>
      <c r="E900">
        <v>456578324673255.2</v>
      </c>
      <c r="F900">
        <v>1.19785030613433E+16</v>
      </c>
      <c r="G900">
        <v>1.152192473667004E+16</v>
      </c>
      <c r="H900">
        <v>96.1883523981664</v>
      </c>
    </row>
    <row r="901" spans="1:8">
      <c r="A901">
        <v>10</v>
      </c>
      <c r="B901" t="s">
        <v>10</v>
      </c>
      <c r="C901" t="s">
        <v>18</v>
      </c>
      <c r="D901">
        <v>1</v>
      </c>
      <c r="E901">
        <v>893725855721685.9</v>
      </c>
      <c r="F901">
        <v>2.344648150663781E+16</v>
      </c>
      <c r="G901">
        <v>2.255275565091613E+16</v>
      </c>
      <c r="H901">
        <v>96.18823039410555</v>
      </c>
    </row>
    <row r="902" spans="1:8">
      <c r="A902">
        <v>10</v>
      </c>
      <c r="B902" t="s">
        <v>11</v>
      </c>
      <c r="C902" t="s">
        <v>15</v>
      </c>
      <c r="D902">
        <v>0.2</v>
      </c>
      <c r="E902">
        <v>194022695533245.6</v>
      </c>
      <c r="F902">
        <v>5089137256780156</v>
      </c>
      <c r="G902">
        <v>4895114561246910</v>
      </c>
      <c r="H902">
        <v>96.18751301559506</v>
      </c>
    </row>
    <row r="903" spans="1:8">
      <c r="A903">
        <v>10</v>
      </c>
      <c r="B903" t="s">
        <v>10</v>
      </c>
      <c r="C903" t="s">
        <v>19</v>
      </c>
      <c r="D903">
        <v>1</v>
      </c>
      <c r="E903">
        <v>1617654143062719</v>
      </c>
      <c r="F903">
        <v>4.242259282189306E+16</v>
      </c>
      <c r="G903">
        <v>4.080493867883034E+16</v>
      </c>
      <c r="H903">
        <v>96.18680982123304</v>
      </c>
    </row>
    <row r="904" spans="1:8">
      <c r="A904">
        <v>10</v>
      </c>
      <c r="B904" t="s">
        <v>13</v>
      </c>
      <c r="C904" t="s">
        <v>15</v>
      </c>
      <c r="D904">
        <v>0.5</v>
      </c>
      <c r="E904">
        <v>478679758084558.9</v>
      </c>
      <c r="F904">
        <v>1.254306602358655E+16</v>
      </c>
      <c r="G904">
        <v>1.206438626550199E+16</v>
      </c>
      <c r="H904">
        <v>96.18371012968898</v>
      </c>
    </row>
    <row r="905" spans="1:8">
      <c r="A905">
        <v>10</v>
      </c>
      <c r="B905" t="s">
        <v>11</v>
      </c>
      <c r="C905" t="s">
        <v>15</v>
      </c>
      <c r="D905">
        <v>0.5</v>
      </c>
      <c r="E905">
        <v>352886968740448.6</v>
      </c>
      <c r="F905">
        <v>9233873075328634</v>
      </c>
      <c r="G905">
        <v>8880986106588185</v>
      </c>
      <c r="H905">
        <v>96.17834287019491</v>
      </c>
    </row>
    <row r="906" spans="1:8">
      <c r="A906">
        <v>10</v>
      </c>
      <c r="B906" t="s">
        <v>10</v>
      </c>
      <c r="C906" t="s">
        <v>15</v>
      </c>
      <c r="D906">
        <v>0.2</v>
      </c>
      <c r="E906">
        <v>176442474978472.2</v>
      </c>
      <c r="F906">
        <v>4611655982514633</v>
      </c>
      <c r="G906">
        <v>4435213507536161</v>
      </c>
      <c r="H906">
        <v>96.17398878737997</v>
      </c>
    </row>
    <row r="907" spans="1:8">
      <c r="A907">
        <v>10</v>
      </c>
      <c r="B907" t="s">
        <v>14</v>
      </c>
      <c r="C907" t="s">
        <v>16</v>
      </c>
      <c r="D907">
        <v>0.2</v>
      </c>
      <c r="E907">
        <v>400990200525836.8</v>
      </c>
      <c r="F907">
        <v>1.04783126666993E+16</v>
      </c>
      <c r="G907">
        <v>1.007732246617346E+16</v>
      </c>
      <c r="H907">
        <v>96.17314148488614</v>
      </c>
    </row>
    <row r="908" spans="1:8">
      <c r="A908">
        <v>10</v>
      </c>
      <c r="B908" t="s">
        <v>8</v>
      </c>
      <c r="C908" t="s">
        <v>17</v>
      </c>
      <c r="D908">
        <v>0.5</v>
      </c>
      <c r="E908">
        <v>226483572548448.8</v>
      </c>
      <c r="F908">
        <v>5916327566614896</v>
      </c>
      <c r="G908">
        <v>5689843994066447</v>
      </c>
      <c r="H908">
        <v>96.17188923367821</v>
      </c>
    </row>
    <row r="909" spans="1:8">
      <c r="A909">
        <v>10</v>
      </c>
      <c r="B909" t="s">
        <v>8</v>
      </c>
      <c r="C909" t="s">
        <v>19</v>
      </c>
      <c r="D909">
        <v>3</v>
      </c>
      <c r="E909">
        <v>2564071753632725</v>
      </c>
      <c r="F909">
        <v>6.68042919878735E+16</v>
      </c>
      <c r="G909">
        <v>6.424022023424078E+16</v>
      </c>
      <c r="H909">
        <v>96.16181583947007</v>
      </c>
    </row>
    <row r="910" spans="1:8">
      <c r="A910">
        <v>10</v>
      </c>
      <c r="B910" t="s">
        <v>11</v>
      </c>
      <c r="C910" t="s">
        <v>18</v>
      </c>
      <c r="D910">
        <v>0.5</v>
      </c>
      <c r="E910">
        <v>289365957974027.2</v>
      </c>
      <c r="F910">
        <v>7539020944214152</v>
      </c>
      <c r="G910">
        <v>7249654986240125</v>
      </c>
      <c r="H910">
        <v>96.16175681013193</v>
      </c>
    </row>
    <row r="911" spans="1:8">
      <c r="A911">
        <v>10</v>
      </c>
      <c r="B911" t="s">
        <v>9</v>
      </c>
      <c r="C911" t="s">
        <v>18</v>
      </c>
      <c r="D911">
        <v>0.2</v>
      </c>
      <c r="E911">
        <v>1232633029432728</v>
      </c>
      <c r="F911">
        <v>3.210509850742482E+16</v>
      </c>
      <c r="G911">
        <v>3.087246547799209E+16</v>
      </c>
      <c r="H911">
        <v>96.1606315297626</v>
      </c>
    </row>
    <row r="912" spans="1:8">
      <c r="A912">
        <v>10</v>
      </c>
      <c r="B912" t="s">
        <v>8</v>
      </c>
      <c r="C912" t="s">
        <v>16</v>
      </c>
      <c r="D912">
        <v>3</v>
      </c>
      <c r="E912">
        <v>1229850458216633</v>
      </c>
      <c r="F912">
        <v>3.202498449413659E+16</v>
      </c>
      <c r="G912">
        <v>3.079513403591996E+16</v>
      </c>
      <c r="H912">
        <v>96.15971567935715</v>
      </c>
    </row>
    <row r="913" spans="1:8">
      <c r="A913">
        <v>10</v>
      </c>
      <c r="B913" t="s">
        <v>8</v>
      </c>
      <c r="C913" t="s">
        <v>18</v>
      </c>
      <c r="D913">
        <v>1</v>
      </c>
      <c r="E913">
        <v>808349372529183.1</v>
      </c>
      <c r="F913">
        <v>2.103883569018798E+16</v>
      </c>
      <c r="G913">
        <v>2.02304863176588E+16</v>
      </c>
      <c r="H913">
        <v>96.15782268357094</v>
      </c>
    </row>
    <row r="914" spans="1:8">
      <c r="A914">
        <v>10</v>
      </c>
      <c r="B914" t="s">
        <v>13</v>
      </c>
      <c r="C914" t="s">
        <v>16</v>
      </c>
      <c r="D914">
        <v>1</v>
      </c>
      <c r="E914">
        <v>751810404181041.1</v>
      </c>
      <c r="F914">
        <v>1.95609799112113E+16</v>
      </c>
      <c r="G914">
        <v>1.880916950703026E+16</v>
      </c>
      <c r="H914">
        <v>96.15658107316933</v>
      </c>
    </row>
    <row r="915" spans="1:8">
      <c r="A915">
        <v>10</v>
      </c>
      <c r="B915" t="s">
        <v>11</v>
      </c>
      <c r="C915" t="s">
        <v>17</v>
      </c>
      <c r="D915">
        <v>1</v>
      </c>
      <c r="E915">
        <v>302090062320706</v>
      </c>
      <c r="F915">
        <v>7858335511312201</v>
      </c>
      <c r="G915">
        <v>7556245448991495</v>
      </c>
      <c r="H915">
        <v>96.15580090865498</v>
      </c>
    </row>
    <row r="916" spans="1:8">
      <c r="A916">
        <v>10</v>
      </c>
      <c r="B916" t="s">
        <v>9</v>
      </c>
      <c r="C916" t="s">
        <v>19</v>
      </c>
      <c r="D916">
        <v>1</v>
      </c>
      <c r="E916">
        <v>2122210610687042</v>
      </c>
      <c r="F916">
        <v>5.517655497965447E+16</v>
      </c>
      <c r="G916">
        <v>5.305434436896743E+16</v>
      </c>
      <c r="H916">
        <v>96.15378196143348</v>
      </c>
    </row>
    <row r="917" spans="1:8">
      <c r="A917">
        <v>10</v>
      </c>
      <c r="B917" t="s">
        <v>10</v>
      </c>
      <c r="C917" t="s">
        <v>17</v>
      </c>
      <c r="D917">
        <v>3</v>
      </c>
      <c r="E917">
        <v>2168774703755254</v>
      </c>
      <c r="F917">
        <v>5.637124562131302E+16</v>
      </c>
      <c r="G917">
        <v>5.420247091755777E+16</v>
      </c>
      <c r="H917">
        <v>96.15269331047871</v>
      </c>
    </row>
    <row r="918" spans="1:8">
      <c r="A918">
        <v>10</v>
      </c>
      <c r="B918" t="s">
        <v>14</v>
      </c>
      <c r="C918" t="s">
        <v>15</v>
      </c>
      <c r="D918">
        <v>1</v>
      </c>
      <c r="E918">
        <v>529856094624162.8</v>
      </c>
      <c r="F918">
        <v>1.375206911073113E+16</v>
      </c>
      <c r="G918">
        <v>1.322221301610696E+16</v>
      </c>
      <c r="H918">
        <v>96.14708092027621</v>
      </c>
    </row>
    <row r="919" spans="1:8">
      <c r="A919">
        <v>10</v>
      </c>
      <c r="B919" t="s">
        <v>9</v>
      </c>
      <c r="C919" t="s">
        <v>15</v>
      </c>
      <c r="D919">
        <v>0.5</v>
      </c>
      <c r="E919">
        <v>1972389552142223</v>
      </c>
      <c r="F919">
        <v>5.102088904324586E+16</v>
      </c>
      <c r="G919">
        <v>4.904849949110363E+16</v>
      </c>
      <c r="H919">
        <v>96.13415291436728</v>
      </c>
    </row>
    <row r="920" spans="1:8">
      <c r="A920">
        <v>10</v>
      </c>
      <c r="B920" t="s">
        <v>14</v>
      </c>
      <c r="C920" t="s">
        <v>16</v>
      </c>
      <c r="D920">
        <v>3</v>
      </c>
      <c r="E920">
        <v>614529456028067.6</v>
      </c>
      <c r="F920">
        <v>1.589228474619993E+16</v>
      </c>
      <c r="G920">
        <v>1.527775529017186E+16</v>
      </c>
      <c r="H920">
        <v>96.13315853672323</v>
      </c>
    </row>
    <row r="921" spans="1:8">
      <c r="A921">
        <v>10</v>
      </c>
      <c r="B921" t="s">
        <v>12</v>
      </c>
      <c r="C921" t="s">
        <v>19</v>
      </c>
      <c r="D921">
        <v>0.2</v>
      </c>
      <c r="E921">
        <v>209969572038784.2</v>
      </c>
      <c r="F921">
        <v>5426242192858025</v>
      </c>
      <c r="G921">
        <v>5216272620819241</v>
      </c>
      <c r="H921">
        <v>96.13047916815906</v>
      </c>
    </row>
    <row r="922" spans="1:8">
      <c r="A922">
        <v>10</v>
      </c>
      <c r="B922" t="s">
        <v>8</v>
      </c>
      <c r="C922" t="s">
        <v>15</v>
      </c>
      <c r="D922">
        <v>0.5</v>
      </c>
      <c r="E922">
        <v>1064902542854312</v>
      </c>
      <c r="F922">
        <v>2.751149604948119E+16</v>
      </c>
      <c r="G922">
        <v>2.644659350662688E+16</v>
      </c>
      <c r="H922">
        <v>96.12924524010248</v>
      </c>
    </row>
    <row r="923" spans="1:8">
      <c r="A923">
        <v>10</v>
      </c>
      <c r="B923" t="s">
        <v>9</v>
      </c>
      <c r="C923" t="s">
        <v>19</v>
      </c>
      <c r="D923">
        <v>3</v>
      </c>
      <c r="E923">
        <v>2240657805127736</v>
      </c>
      <c r="F923">
        <v>5.784789965557156E+16</v>
      </c>
      <c r="G923">
        <v>5.560724185044382E+16</v>
      </c>
      <c r="H923">
        <v>96.12663931021058</v>
      </c>
    </row>
    <row r="924" spans="1:8">
      <c r="A924">
        <v>10</v>
      </c>
      <c r="B924" t="s">
        <v>9</v>
      </c>
      <c r="C924" t="s">
        <v>17</v>
      </c>
      <c r="D924">
        <v>0.5</v>
      </c>
      <c r="E924">
        <v>488284443548997.4</v>
      </c>
      <c r="F924">
        <v>1.260289295277507E+16</v>
      </c>
      <c r="G924">
        <v>1.211460850922607E+16</v>
      </c>
      <c r="H924">
        <v>96.12561619480009</v>
      </c>
    </row>
    <row r="925" spans="1:8">
      <c r="A925">
        <v>10</v>
      </c>
      <c r="B925" t="s">
        <v>9</v>
      </c>
      <c r="C925" t="s">
        <v>18</v>
      </c>
      <c r="D925">
        <v>1</v>
      </c>
      <c r="E925">
        <v>2554567447162776</v>
      </c>
      <c r="F925">
        <v>6.564438297707246E+16</v>
      </c>
      <c r="G925">
        <v>6.308981552990968E+16</v>
      </c>
      <c r="H925">
        <v>96.10847519420663</v>
      </c>
    </row>
    <row r="926" spans="1:8">
      <c r="A926">
        <v>10</v>
      </c>
      <c r="B926" t="s">
        <v>8</v>
      </c>
      <c r="C926" t="s">
        <v>15</v>
      </c>
      <c r="D926">
        <v>3</v>
      </c>
      <c r="E926">
        <v>2159650210515420</v>
      </c>
      <c r="F926">
        <v>5.545654864225084E+16</v>
      </c>
      <c r="G926">
        <v>5.329689843173542E+16</v>
      </c>
      <c r="H926">
        <v>96.10568947511091</v>
      </c>
    </row>
    <row r="927" spans="1:8">
      <c r="A927">
        <v>10</v>
      </c>
      <c r="B927" t="s">
        <v>12</v>
      </c>
      <c r="C927" t="s">
        <v>18</v>
      </c>
      <c r="D927">
        <v>3</v>
      </c>
      <c r="E927">
        <v>745184233619560.1</v>
      </c>
      <c r="F927">
        <v>1.911497166593359E+16</v>
      </c>
      <c r="G927">
        <v>1.836978743231403E+16</v>
      </c>
      <c r="H927">
        <v>96.10156767876556</v>
      </c>
    </row>
    <row r="928" spans="1:8">
      <c r="A928">
        <v>10</v>
      </c>
      <c r="B928" t="s">
        <v>11</v>
      </c>
      <c r="C928" t="s">
        <v>18</v>
      </c>
      <c r="D928">
        <v>3</v>
      </c>
      <c r="E928">
        <v>1135661718629837</v>
      </c>
      <c r="F928">
        <v>2.907090716426653E+16</v>
      </c>
      <c r="G928">
        <v>2.79352454456367E+16</v>
      </c>
      <c r="H928">
        <v>96.09347684882097</v>
      </c>
    </row>
    <row r="929" spans="1:8">
      <c r="A929">
        <v>10</v>
      </c>
      <c r="B929" t="s">
        <v>8</v>
      </c>
      <c r="C929" t="s">
        <v>19</v>
      </c>
      <c r="D929">
        <v>1</v>
      </c>
      <c r="E929">
        <v>360985876826494.6</v>
      </c>
      <c r="F929">
        <v>9238493408960044</v>
      </c>
      <c r="G929">
        <v>8877507532133549</v>
      </c>
      <c r="H929">
        <v>96.09258933413982</v>
      </c>
    </row>
    <row r="930" spans="1:8">
      <c r="A930">
        <v>10</v>
      </c>
      <c r="B930" t="s">
        <v>8</v>
      </c>
      <c r="C930" t="s">
        <v>19</v>
      </c>
      <c r="D930">
        <v>0.2</v>
      </c>
      <c r="E930">
        <v>162458830017965.5</v>
      </c>
      <c r="F930">
        <v>4157522611356566</v>
      </c>
      <c r="G930">
        <v>3995063781338600</v>
      </c>
      <c r="H930">
        <v>96.09241259267725</v>
      </c>
    </row>
    <row r="931" spans="1:8">
      <c r="A931">
        <v>10</v>
      </c>
      <c r="B931" t="s">
        <v>13</v>
      </c>
      <c r="C931" t="s">
        <v>16</v>
      </c>
      <c r="D931">
        <v>0.5</v>
      </c>
      <c r="E931">
        <v>544557384208826.1</v>
      </c>
      <c r="F931">
        <v>1.392870947752085E+16</v>
      </c>
      <c r="G931">
        <v>1.338415209331202E+16</v>
      </c>
      <c r="H931">
        <v>96.09039599047082</v>
      </c>
    </row>
    <row r="932" spans="1:8">
      <c r="A932">
        <v>10</v>
      </c>
      <c r="B932" t="s">
        <v>13</v>
      </c>
      <c r="C932" t="s">
        <v>18</v>
      </c>
      <c r="D932">
        <v>1</v>
      </c>
      <c r="E932">
        <v>579897622933349.1</v>
      </c>
      <c r="F932">
        <v>1.48302985988218E+16</v>
      </c>
      <c r="G932">
        <v>1.425040097588845E+16</v>
      </c>
      <c r="H932">
        <v>96.0897778350908</v>
      </c>
    </row>
    <row r="933" spans="1:8">
      <c r="A933">
        <v>10</v>
      </c>
      <c r="B933" t="s">
        <v>12</v>
      </c>
      <c r="C933" t="s">
        <v>16</v>
      </c>
      <c r="D933">
        <v>3</v>
      </c>
      <c r="E933">
        <v>382089112188668.7</v>
      </c>
      <c r="F933">
        <v>9764654478890268</v>
      </c>
      <c r="G933">
        <v>9382565366701600</v>
      </c>
      <c r="H933">
        <v>96.08701861376981</v>
      </c>
    </row>
    <row r="934" spans="1:8">
      <c r="A934">
        <v>10</v>
      </c>
      <c r="B934" t="s">
        <v>11</v>
      </c>
      <c r="C934" t="s">
        <v>19</v>
      </c>
      <c r="D934">
        <v>3</v>
      </c>
      <c r="E934">
        <v>722034314868729.1</v>
      </c>
      <c r="F934">
        <v>1.843774033170978E+16</v>
      </c>
      <c r="G934">
        <v>1.771570601684105E+16</v>
      </c>
      <c r="H934">
        <v>96.08393272777059</v>
      </c>
    </row>
    <row r="935" spans="1:8">
      <c r="A935">
        <v>10</v>
      </c>
      <c r="B935" t="s">
        <v>13</v>
      </c>
      <c r="C935" t="s">
        <v>18</v>
      </c>
      <c r="D935">
        <v>0.2</v>
      </c>
      <c r="E935">
        <v>158362913459649</v>
      </c>
      <c r="F935">
        <v>4043042842722326</v>
      </c>
      <c r="G935">
        <v>3884679929262678</v>
      </c>
      <c r="H935">
        <v>96.08307604890436</v>
      </c>
    </row>
    <row r="936" spans="1:8">
      <c r="A936">
        <v>10</v>
      </c>
      <c r="B936" t="s">
        <v>10</v>
      </c>
      <c r="C936" t="s">
        <v>18</v>
      </c>
      <c r="D936">
        <v>0.2</v>
      </c>
      <c r="E936">
        <v>435459339215643.8</v>
      </c>
      <c r="F936">
        <v>1.111732330399618E+16</v>
      </c>
      <c r="G936">
        <v>1.068186396478054E+16</v>
      </c>
      <c r="H936">
        <v>96.08305590016334</v>
      </c>
    </row>
    <row r="937" spans="1:8">
      <c r="A937">
        <v>10</v>
      </c>
      <c r="B937" t="s">
        <v>14</v>
      </c>
      <c r="C937" t="s">
        <v>19</v>
      </c>
      <c r="D937">
        <v>3</v>
      </c>
      <c r="E937">
        <v>153309756638202.1</v>
      </c>
      <c r="F937">
        <v>3909575900541946</v>
      </c>
      <c r="G937">
        <v>3756266143903744</v>
      </c>
      <c r="H937">
        <v>96.07860902209495</v>
      </c>
    </row>
    <row r="938" spans="1:8">
      <c r="A938">
        <v>10</v>
      </c>
      <c r="B938" t="s">
        <v>12</v>
      </c>
      <c r="C938" t="s">
        <v>17</v>
      </c>
      <c r="D938">
        <v>0.2</v>
      </c>
      <c r="E938">
        <v>58953420644430.21</v>
      </c>
      <c r="F938">
        <v>1501675249870010</v>
      </c>
      <c r="G938">
        <v>1442721829225580</v>
      </c>
      <c r="H938">
        <v>96.07415646961395</v>
      </c>
    </row>
    <row r="939" spans="1:8">
      <c r="A939">
        <v>10</v>
      </c>
      <c r="B939" t="s">
        <v>11</v>
      </c>
      <c r="C939" t="s">
        <v>16</v>
      </c>
      <c r="D939">
        <v>3</v>
      </c>
      <c r="E939">
        <v>877362755906284.4</v>
      </c>
      <c r="F939">
        <v>2.234245267389001E+16</v>
      </c>
      <c r="G939">
        <v>2.146508991798373E+16</v>
      </c>
      <c r="H939">
        <v>96.07311350856482</v>
      </c>
    </row>
    <row r="940" spans="1:8">
      <c r="A940">
        <v>10</v>
      </c>
      <c r="B940" t="s">
        <v>12</v>
      </c>
      <c r="C940" t="s">
        <v>19</v>
      </c>
      <c r="D940">
        <v>0.5</v>
      </c>
      <c r="E940">
        <v>227967044923471.2</v>
      </c>
      <c r="F940">
        <v>5803706552663099</v>
      </c>
      <c r="G940">
        <v>5575739507739628</v>
      </c>
      <c r="H940">
        <v>96.07204391099226</v>
      </c>
    </row>
    <row r="941" spans="1:8">
      <c r="A941">
        <v>10</v>
      </c>
      <c r="B941" t="s">
        <v>9</v>
      </c>
      <c r="C941" t="s">
        <v>15</v>
      </c>
      <c r="D941">
        <v>0.2</v>
      </c>
      <c r="E941">
        <v>1206352534524924</v>
      </c>
      <c r="F941">
        <v>3.070624805711774E+16</v>
      </c>
      <c r="G941">
        <v>2.949989552259282E+16</v>
      </c>
      <c r="H941">
        <v>96.07131248245977</v>
      </c>
    </row>
    <row r="942" spans="1:8">
      <c r="A942">
        <v>10</v>
      </c>
      <c r="B942" t="s">
        <v>11</v>
      </c>
      <c r="C942" t="s">
        <v>17</v>
      </c>
      <c r="D942">
        <v>0.5</v>
      </c>
      <c r="E942">
        <v>362695348489688.9</v>
      </c>
      <c r="F942">
        <v>9229233037282956</v>
      </c>
      <c r="G942">
        <v>8866537688793267</v>
      </c>
      <c r="H942">
        <v>96.07014638134585</v>
      </c>
    </row>
    <row r="943" spans="1:8">
      <c r="A943">
        <v>10</v>
      </c>
      <c r="B943" t="s">
        <v>11</v>
      </c>
      <c r="C943" t="s">
        <v>16</v>
      </c>
      <c r="D943">
        <v>0.5</v>
      </c>
      <c r="E943">
        <v>280963779581841.3</v>
      </c>
      <c r="F943">
        <v>7147278692986296</v>
      </c>
      <c r="G943">
        <v>6866314913404455</v>
      </c>
      <c r="H943">
        <v>96.06894047859707</v>
      </c>
    </row>
    <row r="944" spans="1:8">
      <c r="A944">
        <v>10</v>
      </c>
      <c r="B944" t="s">
        <v>10</v>
      </c>
      <c r="C944" t="s">
        <v>17</v>
      </c>
      <c r="D944">
        <v>0.2</v>
      </c>
      <c r="E944">
        <v>286536804854347.1</v>
      </c>
      <c r="F944">
        <v>7277807660430131</v>
      </c>
      <c r="G944">
        <v>6991270855575784</v>
      </c>
      <c r="H944">
        <v>96.06286922898136</v>
      </c>
    </row>
    <row r="945" spans="1:8">
      <c r="A945">
        <v>10</v>
      </c>
      <c r="B945" t="s">
        <v>9</v>
      </c>
      <c r="C945" t="s">
        <v>15</v>
      </c>
      <c r="D945">
        <v>3</v>
      </c>
      <c r="E945">
        <v>4960032012487867</v>
      </c>
      <c r="F945">
        <v>1.259808071175639E+17</v>
      </c>
      <c r="G945">
        <v>1.21020775105076E+17</v>
      </c>
      <c r="H945">
        <v>96.06286693507272</v>
      </c>
    </row>
    <row r="946" spans="1:8">
      <c r="A946">
        <v>10</v>
      </c>
      <c r="B946" t="s">
        <v>8</v>
      </c>
      <c r="C946" t="s">
        <v>15</v>
      </c>
      <c r="D946">
        <v>0.2</v>
      </c>
      <c r="E946">
        <v>244370421608507</v>
      </c>
      <c r="F946">
        <v>6188714198346148</v>
      </c>
      <c r="G946">
        <v>5944343776737641</v>
      </c>
      <c r="H946">
        <v>96.05135390362975</v>
      </c>
    </row>
    <row r="947" spans="1:8">
      <c r="A947">
        <v>10</v>
      </c>
      <c r="B947" t="s">
        <v>10</v>
      </c>
      <c r="C947" t="s">
        <v>15</v>
      </c>
      <c r="D947">
        <v>3</v>
      </c>
      <c r="E947">
        <v>1340666595364522</v>
      </c>
      <c r="F947">
        <v>3.391487613803971E+16</v>
      </c>
      <c r="G947">
        <v>3.257420954267519E+16</v>
      </c>
      <c r="H947">
        <v>96.04696596883396</v>
      </c>
    </row>
    <row r="948" spans="1:8">
      <c r="A948">
        <v>10</v>
      </c>
      <c r="B948" t="s">
        <v>13</v>
      </c>
      <c r="C948" t="s">
        <v>19</v>
      </c>
      <c r="D948">
        <v>0.5</v>
      </c>
      <c r="E948">
        <v>400623606784958.8</v>
      </c>
      <c r="F948">
        <v>1.010855305581041E+16</v>
      </c>
      <c r="G948">
        <v>9707929449025452</v>
      </c>
      <c r="H948">
        <v>96.03678583301614</v>
      </c>
    </row>
    <row r="949" spans="1:8">
      <c r="A949">
        <v>10</v>
      </c>
      <c r="B949" t="s">
        <v>13</v>
      </c>
      <c r="C949" t="s">
        <v>16</v>
      </c>
      <c r="D949">
        <v>3</v>
      </c>
      <c r="E949">
        <v>483593399372452.2</v>
      </c>
      <c r="F949">
        <v>1.218240942901877E+16</v>
      </c>
      <c r="G949">
        <v>1.169881602964632E+16</v>
      </c>
      <c r="H949">
        <v>96.03039610357766</v>
      </c>
    </row>
    <row r="950" spans="1:8">
      <c r="A950">
        <v>10</v>
      </c>
      <c r="B950" t="s">
        <v>13</v>
      </c>
      <c r="C950" t="s">
        <v>19</v>
      </c>
      <c r="D950">
        <v>1</v>
      </c>
      <c r="E950">
        <v>14947990361382.18</v>
      </c>
      <c r="F950">
        <v>376482084461075.3</v>
      </c>
      <c r="G950">
        <v>361534094099693.1</v>
      </c>
      <c r="H950">
        <v>96.02956130494765</v>
      </c>
    </row>
    <row r="951" spans="1:8">
      <c r="A951">
        <v>10</v>
      </c>
      <c r="B951" t="s">
        <v>9</v>
      </c>
      <c r="C951" t="s">
        <v>16</v>
      </c>
      <c r="D951">
        <v>3</v>
      </c>
      <c r="E951">
        <v>3205055140745528</v>
      </c>
      <c r="F951">
        <v>8.007456066943598E+16</v>
      </c>
      <c r="G951">
        <v>7.686950552869046E+16</v>
      </c>
      <c r="H951">
        <v>95.9974115200249</v>
      </c>
    </row>
    <row r="952" spans="1:8">
      <c r="A952">
        <v>10</v>
      </c>
      <c r="B952" t="s">
        <v>10</v>
      </c>
      <c r="C952" t="s">
        <v>16</v>
      </c>
      <c r="D952">
        <v>1</v>
      </c>
      <c r="E952">
        <v>294405236547006</v>
      </c>
      <c r="F952">
        <v>7339331897586917</v>
      </c>
      <c r="G952">
        <v>7044926661039911</v>
      </c>
      <c r="H952">
        <v>95.98866435453337</v>
      </c>
    </row>
    <row r="953" spans="1:8">
      <c r="A953">
        <v>10</v>
      </c>
      <c r="B953" t="s">
        <v>14</v>
      </c>
      <c r="C953" t="s">
        <v>16</v>
      </c>
      <c r="D953">
        <v>1</v>
      </c>
      <c r="E953">
        <v>300219595448510.3</v>
      </c>
      <c r="F953">
        <v>7466204232744332</v>
      </c>
      <c r="G953">
        <v>7165984637295822</v>
      </c>
      <c r="H953">
        <v>95.97895281069536</v>
      </c>
    </row>
    <row r="954" spans="1:8">
      <c r="A954">
        <v>10</v>
      </c>
      <c r="B954" t="s">
        <v>12</v>
      </c>
      <c r="C954" t="s">
        <v>15</v>
      </c>
      <c r="D954">
        <v>3</v>
      </c>
      <c r="E954">
        <v>411593942530766.4</v>
      </c>
      <c r="F954">
        <v>1.022212915478925E+16</v>
      </c>
      <c r="G954">
        <v>9810535212258480</v>
      </c>
      <c r="H954">
        <v>95.97350085977023</v>
      </c>
    </row>
    <row r="955" spans="1:8">
      <c r="A955">
        <v>10</v>
      </c>
      <c r="B955" t="s">
        <v>12</v>
      </c>
      <c r="C955" t="s">
        <v>16</v>
      </c>
      <c r="D955">
        <v>0.2</v>
      </c>
      <c r="E955">
        <v>188697552902319.4</v>
      </c>
      <c r="F955">
        <v>4678923640249121</v>
      </c>
      <c r="G955">
        <v>4490226087346802</v>
      </c>
      <c r="H955">
        <v>95.96707346794246</v>
      </c>
    </row>
    <row r="956" spans="1:8">
      <c r="A956">
        <v>10</v>
      </c>
      <c r="B956" t="s">
        <v>14</v>
      </c>
      <c r="C956" t="s">
        <v>18</v>
      </c>
      <c r="D956">
        <v>0.5</v>
      </c>
      <c r="E956">
        <v>155400068275774.7</v>
      </c>
      <c r="F956">
        <v>3845286775163454</v>
      </c>
      <c r="G956">
        <v>3689886706887679</v>
      </c>
      <c r="H956">
        <v>95.95868715749637</v>
      </c>
    </row>
    <row r="957" spans="1:8">
      <c r="A957">
        <v>10</v>
      </c>
      <c r="B957" t="s">
        <v>12</v>
      </c>
      <c r="C957" t="s">
        <v>17</v>
      </c>
      <c r="D957">
        <v>0.5</v>
      </c>
      <c r="E957">
        <v>287889584520805.4</v>
      </c>
      <c r="F957">
        <v>7104088496571436</v>
      </c>
      <c r="G957">
        <v>6816198912050631</v>
      </c>
      <c r="H957">
        <v>95.94755070042066</v>
      </c>
    </row>
    <row r="958" spans="1:8">
      <c r="A958">
        <v>10</v>
      </c>
      <c r="B958" t="s">
        <v>13</v>
      </c>
      <c r="C958" t="s">
        <v>16</v>
      </c>
      <c r="D958">
        <v>0.2</v>
      </c>
      <c r="E958">
        <v>58889491457484.94</v>
      </c>
      <c r="F958">
        <v>1452693900224108</v>
      </c>
      <c r="G958">
        <v>1393804408766622</v>
      </c>
      <c r="H958">
        <v>95.94618718723882</v>
      </c>
    </row>
    <row r="959" spans="1:8">
      <c r="A959">
        <v>10</v>
      </c>
      <c r="B959" t="s">
        <v>10</v>
      </c>
      <c r="C959" t="s">
        <v>18</v>
      </c>
      <c r="D959">
        <v>3</v>
      </c>
      <c r="E959">
        <v>792581264998354.9</v>
      </c>
      <c r="F959">
        <v>1.953237679010568E+16</v>
      </c>
      <c r="G959">
        <v>1.873979552510732E+16</v>
      </c>
      <c r="H959">
        <v>95.94221802335983</v>
      </c>
    </row>
    <row r="960" spans="1:8">
      <c r="A960">
        <v>10</v>
      </c>
      <c r="B960" t="s">
        <v>12</v>
      </c>
      <c r="C960" t="s">
        <v>16</v>
      </c>
      <c r="D960">
        <v>1</v>
      </c>
      <c r="E960">
        <v>251796808640213.6</v>
      </c>
      <c r="F960">
        <v>6194839289928669</v>
      </c>
      <c r="G960">
        <v>5943042481288455</v>
      </c>
      <c r="H960">
        <v>95.93537787090659</v>
      </c>
    </row>
    <row r="961" spans="1:8">
      <c r="A961">
        <v>10</v>
      </c>
      <c r="B961" t="s">
        <v>10</v>
      </c>
      <c r="C961" t="s">
        <v>16</v>
      </c>
      <c r="D961">
        <v>0.5</v>
      </c>
      <c r="E961">
        <v>177728625381500.7</v>
      </c>
      <c r="F961">
        <v>4372193656444282</v>
      </c>
      <c r="G961">
        <v>4194465031062782</v>
      </c>
      <c r="H961">
        <v>95.93502394113898</v>
      </c>
    </row>
    <row r="962" spans="1:8">
      <c r="A962">
        <v>10</v>
      </c>
      <c r="B962" t="s">
        <v>12</v>
      </c>
      <c r="C962" t="s">
        <v>16</v>
      </c>
      <c r="D962">
        <v>0.5</v>
      </c>
      <c r="E962">
        <v>181515427861712.5</v>
      </c>
      <c r="F962">
        <v>4430351301007486</v>
      </c>
      <c r="G962">
        <v>4248835873145774</v>
      </c>
      <c r="H962">
        <v>95.90291117951674</v>
      </c>
    </row>
    <row r="963" spans="1:8">
      <c r="A963">
        <v>10</v>
      </c>
      <c r="B963" t="s">
        <v>13</v>
      </c>
      <c r="C963" t="s">
        <v>18</v>
      </c>
      <c r="D963">
        <v>3</v>
      </c>
      <c r="E963">
        <v>489814394804825.7</v>
      </c>
      <c r="F963">
        <v>1.19034654153564E+16</v>
      </c>
      <c r="G963">
        <v>1.141365102055158E+16</v>
      </c>
      <c r="H963">
        <v>95.8851109511947</v>
      </c>
    </row>
    <row r="964" spans="1:8">
      <c r="A964">
        <v>10</v>
      </c>
      <c r="B964" t="s">
        <v>14</v>
      </c>
      <c r="C964" t="s">
        <v>18</v>
      </c>
      <c r="D964">
        <v>1</v>
      </c>
      <c r="E964">
        <v>224159402042170.1</v>
      </c>
      <c r="F964">
        <v>5415939299517335</v>
      </c>
      <c r="G964">
        <v>5191779897475165</v>
      </c>
      <c r="H964">
        <v>95.86111679534245</v>
      </c>
    </row>
    <row r="965" spans="1:8">
      <c r="A965">
        <v>10</v>
      </c>
      <c r="B965" t="s">
        <v>11</v>
      </c>
      <c r="C965" t="s">
        <v>18</v>
      </c>
      <c r="D965">
        <v>1</v>
      </c>
      <c r="E965">
        <v>199894667845898</v>
      </c>
      <c r="F965">
        <v>4822702086289408</v>
      </c>
      <c r="G965">
        <v>4622807418443510</v>
      </c>
      <c r="H965">
        <v>95.85513132950543</v>
      </c>
    </row>
    <row r="966" spans="1:8">
      <c r="A966">
        <v>10</v>
      </c>
      <c r="B966" t="s">
        <v>10</v>
      </c>
      <c r="C966" t="s">
        <v>19</v>
      </c>
      <c r="D966">
        <v>0.5</v>
      </c>
      <c r="E966">
        <v>172298045178018.8</v>
      </c>
      <c r="F966">
        <v>4105054872271056</v>
      </c>
      <c r="G966">
        <v>3932756827093037</v>
      </c>
      <c r="H966">
        <v>95.80278338441069</v>
      </c>
    </row>
    <row r="967" spans="1:8">
      <c r="A967">
        <v>10</v>
      </c>
      <c r="B967" t="s">
        <v>12</v>
      </c>
      <c r="C967" t="s">
        <v>18</v>
      </c>
      <c r="D967">
        <v>0.2</v>
      </c>
      <c r="E967">
        <v>156693022010891.3</v>
      </c>
      <c r="F967">
        <v>3719460260765746</v>
      </c>
      <c r="G967">
        <v>3562767238754855</v>
      </c>
      <c r="H967">
        <v>95.78721075034063</v>
      </c>
    </row>
    <row r="968" spans="1:8">
      <c r="A968">
        <v>10</v>
      </c>
      <c r="B968" t="s">
        <v>13</v>
      </c>
      <c r="C968" t="s">
        <v>18</v>
      </c>
      <c r="D968">
        <v>0.5</v>
      </c>
      <c r="E968">
        <v>113698930598990.5</v>
      </c>
      <c r="F968">
        <v>2691253351767778</v>
      </c>
      <c r="G968">
        <v>2577554421168788</v>
      </c>
      <c r="H968">
        <v>95.77524239684435</v>
      </c>
    </row>
    <row r="969" spans="1:8">
      <c r="A969">
        <v>10</v>
      </c>
      <c r="B969" t="s">
        <v>10</v>
      </c>
      <c r="C969" t="s">
        <v>15</v>
      </c>
      <c r="D969">
        <v>1</v>
      </c>
      <c r="E969">
        <v>179800158019568</v>
      </c>
      <c r="F969">
        <v>4219716420174870</v>
      </c>
      <c r="G969">
        <v>4039916262155302</v>
      </c>
      <c r="H969">
        <v>95.73904641648603</v>
      </c>
    </row>
    <row r="970" spans="1:8">
      <c r="A970">
        <v>10</v>
      </c>
      <c r="B970" t="s">
        <v>8</v>
      </c>
      <c r="C970" t="s">
        <v>17</v>
      </c>
      <c r="D970">
        <v>1</v>
      </c>
      <c r="E970">
        <v>131294400865484.4</v>
      </c>
      <c r="F970">
        <v>3077025263647794</v>
      </c>
      <c r="G970">
        <v>2945730862782310</v>
      </c>
      <c r="H970">
        <v>95.73307367941997</v>
      </c>
    </row>
    <row r="971" spans="1:8">
      <c r="A971">
        <v>10</v>
      </c>
      <c r="B971" t="s">
        <v>12</v>
      </c>
      <c r="C971" t="s">
        <v>17</v>
      </c>
      <c r="D971">
        <v>1</v>
      </c>
      <c r="E971">
        <v>158986872771739.6</v>
      </c>
      <c r="F971">
        <v>3696204979929308</v>
      </c>
      <c r="G971">
        <v>3537218107157569</v>
      </c>
      <c r="H971">
        <v>95.69864567481915</v>
      </c>
    </row>
    <row r="972" spans="1:8">
      <c r="A972">
        <v>10</v>
      </c>
      <c r="B972" t="s">
        <v>11</v>
      </c>
      <c r="C972" t="s">
        <v>16</v>
      </c>
      <c r="D972">
        <v>1</v>
      </c>
      <c r="E972">
        <v>125433012918333.8</v>
      </c>
      <c r="F972">
        <v>2900477582171532</v>
      </c>
      <c r="G972">
        <v>2775044569253199</v>
      </c>
      <c r="H972">
        <v>95.67543587685914</v>
      </c>
    </row>
    <row r="973" spans="1:8">
      <c r="A973">
        <v>10</v>
      </c>
      <c r="B973" t="s">
        <v>9</v>
      </c>
      <c r="C973" t="s">
        <v>16</v>
      </c>
      <c r="D973">
        <v>0.5</v>
      </c>
      <c r="E973">
        <v>1243835621719810</v>
      </c>
      <c r="F973">
        <v>2.873641486100886E+16</v>
      </c>
      <c r="G973">
        <v>2.749257923928905E+16</v>
      </c>
      <c r="H973">
        <v>95.67156993057088</v>
      </c>
    </row>
    <row r="974" spans="1:8">
      <c r="A974">
        <v>10</v>
      </c>
      <c r="B974" t="s">
        <v>9</v>
      </c>
      <c r="C974" t="s">
        <v>17</v>
      </c>
      <c r="D974">
        <v>0.2</v>
      </c>
      <c r="E974">
        <v>230045286797361.5</v>
      </c>
      <c r="F974">
        <v>5302812138777197</v>
      </c>
      <c r="G974">
        <v>5072766851979836</v>
      </c>
      <c r="H974">
        <v>95.66182469269205</v>
      </c>
    </row>
    <row r="975" spans="1:8">
      <c r="A975">
        <v>10</v>
      </c>
      <c r="B975" t="s">
        <v>10</v>
      </c>
      <c r="C975" t="s">
        <v>18</v>
      </c>
      <c r="D975">
        <v>0.5</v>
      </c>
      <c r="E975">
        <v>113292298791394.5</v>
      </c>
      <c r="F975">
        <v>2563325700566975</v>
      </c>
      <c r="G975">
        <v>2450033401775580</v>
      </c>
      <c r="H975">
        <v>95.58026126893139</v>
      </c>
    </row>
    <row r="976" spans="1:8">
      <c r="A976">
        <v>10</v>
      </c>
      <c r="B976" t="s">
        <v>9</v>
      </c>
      <c r="C976" t="s">
        <v>18</v>
      </c>
      <c r="D976">
        <v>3</v>
      </c>
      <c r="E976">
        <v>246104565011835.2</v>
      </c>
      <c r="F976">
        <v>5509442131367395</v>
      </c>
      <c r="G976">
        <v>5263337566355560</v>
      </c>
      <c r="H976">
        <v>95.53304020364119</v>
      </c>
    </row>
    <row r="977" spans="1:8">
      <c r="A977">
        <v>10</v>
      </c>
      <c r="B977" t="s">
        <v>9</v>
      </c>
      <c r="C977" t="s">
        <v>17</v>
      </c>
      <c r="D977">
        <v>3</v>
      </c>
      <c r="E977">
        <v>1137515082725522</v>
      </c>
      <c r="F977">
        <v>2.531206737706383E+16</v>
      </c>
      <c r="G977">
        <v>2.41745522943383E+16</v>
      </c>
      <c r="H977">
        <v>95.5060364458564</v>
      </c>
    </row>
    <row r="978" spans="1:8">
      <c r="A978">
        <v>10</v>
      </c>
      <c r="B978" t="s">
        <v>9</v>
      </c>
      <c r="C978" t="s">
        <v>16</v>
      </c>
      <c r="D978">
        <v>1</v>
      </c>
      <c r="E978">
        <v>113167099416889.1</v>
      </c>
      <c r="F978">
        <v>2368869203726998</v>
      </c>
      <c r="G978">
        <v>2255702104310108</v>
      </c>
      <c r="H978">
        <v>95.2227375306817</v>
      </c>
    </row>
    <row r="979" spans="1:8">
      <c r="A979">
        <v>10</v>
      </c>
      <c r="B979" t="s">
        <v>14</v>
      </c>
      <c r="C979" t="s">
        <v>18</v>
      </c>
      <c r="D979">
        <v>3</v>
      </c>
      <c r="E979">
        <v>44535178679316.84</v>
      </c>
      <c r="F979">
        <v>634545271688938.9</v>
      </c>
      <c r="G979">
        <v>590010093009622</v>
      </c>
      <c r="H979">
        <v>92.98156007674918</v>
      </c>
    </row>
    <row r="980" spans="1:8">
      <c r="A980">
        <v>10</v>
      </c>
      <c r="B980" t="s">
        <v>9</v>
      </c>
      <c r="C980" t="s">
        <v>15</v>
      </c>
      <c r="D980">
        <v>1</v>
      </c>
      <c r="E980">
        <v>145077631089041.1</v>
      </c>
      <c r="F980">
        <v>1220926696956010</v>
      </c>
      <c r="G980">
        <v>1075849065866969</v>
      </c>
      <c r="H980">
        <v>88.11741675804569</v>
      </c>
    </row>
    <row r="981" spans="1:8">
      <c r="A981">
        <v>10</v>
      </c>
      <c r="B981" t="s">
        <v>14</v>
      </c>
      <c r="C981" t="s">
        <v>19</v>
      </c>
      <c r="D981">
        <v>1</v>
      </c>
      <c r="E981">
        <v>20856504046896.82</v>
      </c>
      <c r="F981">
        <v>159717326630515.3</v>
      </c>
      <c r="G981">
        <v>138860822583618.5</v>
      </c>
      <c r="H981">
        <v>86.94161460944964</v>
      </c>
    </row>
  </sheetData>
  <conditionalFormatting sqref="H2:H98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15</v>
      </c>
      <c r="D2">
        <v>3</v>
      </c>
      <c r="E2">
        <v>3.092796242552821</v>
      </c>
      <c r="F2">
        <v>156.3520429966835</v>
      </c>
      <c r="G2">
        <v>153.2592467541307</v>
      </c>
      <c r="H2">
        <v>98.02190225130705</v>
      </c>
    </row>
    <row r="3" spans="1:8">
      <c r="A3">
        <v>1</v>
      </c>
      <c r="B3" t="s">
        <v>8</v>
      </c>
      <c r="C3" t="s">
        <v>15</v>
      </c>
      <c r="D3">
        <v>0.2</v>
      </c>
      <c r="E3">
        <v>0.3078776298133106</v>
      </c>
      <c r="F3">
        <v>13.33772529756446</v>
      </c>
      <c r="G3">
        <v>13.02984766775115</v>
      </c>
      <c r="H3">
        <v>97.69167813143123</v>
      </c>
    </row>
    <row r="4" spans="1:8">
      <c r="A4">
        <v>1</v>
      </c>
      <c r="B4" t="s">
        <v>10</v>
      </c>
      <c r="C4" t="s">
        <v>16</v>
      </c>
      <c r="D4">
        <v>0.5</v>
      </c>
      <c r="E4">
        <v>0.4699774746014694</v>
      </c>
      <c r="F4">
        <v>15.67476550694242</v>
      </c>
      <c r="G4">
        <v>15.20478803234095</v>
      </c>
      <c r="H4">
        <v>97.0016937453175</v>
      </c>
    </row>
    <row r="5" spans="1:8">
      <c r="A5">
        <v>1</v>
      </c>
      <c r="B5" t="s">
        <v>10</v>
      </c>
      <c r="C5" t="s">
        <v>18</v>
      </c>
      <c r="D5">
        <v>3</v>
      </c>
      <c r="E5">
        <v>1.258515231520662</v>
      </c>
      <c r="F5">
        <v>40.50304386911272</v>
      </c>
      <c r="G5">
        <v>39.24452863759205</v>
      </c>
      <c r="H5">
        <v>96.89278851340752</v>
      </c>
    </row>
    <row r="6" spans="1:8">
      <c r="A6">
        <v>1</v>
      </c>
      <c r="B6" t="s">
        <v>9</v>
      </c>
      <c r="C6" t="s">
        <v>15</v>
      </c>
      <c r="D6">
        <v>0.5</v>
      </c>
      <c r="E6">
        <v>0.7432201624328125</v>
      </c>
      <c r="F6">
        <v>23.1668638638824</v>
      </c>
      <c r="G6">
        <v>22.42364370144959</v>
      </c>
      <c r="H6">
        <v>96.79188272180635</v>
      </c>
    </row>
    <row r="7" spans="1:8">
      <c r="A7">
        <v>1</v>
      </c>
      <c r="B7" t="s">
        <v>11</v>
      </c>
      <c r="C7" t="s">
        <v>15</v>
      </c>
      <c r="D7">
        <v>3</v>
      </c>
      <c r="E7">
        <v>1.181179394700678</v>
      </c>
      <c r="F7">
        <v>34.13703955796225</v>
      </c>
      <c r="G7">
        <v>32.95586016326157</v>
      </c>
      <c r="H7">
        <v>96.53988919368616</v>
      </c>
    </row>
    <row r="8" spans="1:8">
      <c r="A8">
        <v>1</v>
      </c>
      <c r="B8" t="s">
        <v>9</v>
      </c>
      <c r="C8" t="s">
        <v>17</v>
      </c>
      <c r="D8">
        <v>0.2</v>
      </c>
      <c r="E8">
        <v>0.4916742530115415</v>
      </c>
      <c r="F8">
        <v>13.94894800183219</v>
      </c>
      <c r="G8">
        <v>13.45727374882064</v>
      </c>
      <c r="H8">
        <v>96.47518757008083</v>
      </c>
    </row>
    <row r="9" spans="1:8">
      <c r="A9">
        <v>1</v>
      </c>
      <c r="B9" t="s">
        <v>11</v>
      </c>
      <c r="C9" t="s">
        <v>17</v>
      </c>
      <c r="D9">
        <v>1</v>
      </c>
      <c r="E9">
        <v>0.5391244920677728</v>
      </c>
      <c r="F9">
        <v>14.94723661612087</v>
      </c>
      <c r="G9">
        <v>14.40811212405309</v>
      </c>
      <c r="H9">
        <v>96.39314941006342</v>
      </c>
    </row>
    <row r="10" spans="1:8">
      <c r="A10">
        <v>1</v>
      </c>
      <c r="B10" t="s">
        <v>9</v>
      </c>
      <c r="C10" t="s">
        <v>17</v>
      </c>
      <c r="D10">
        <v>0.5</v>
      </c>
      <c r="E10">
        <v>0.6373089468578723</v>
      </c>
      <c r="F10">
        <v>17.05693541459228</v>
      </c>
      <c r="G10">
        <v>16.41962646773441</v>
      </c>
      <c r="H10">
        <v>96.26363745088318</v>
      </c>
    </row>
    <row r="11" spans="1:8">
      <c r="A11">
        <v>1</v>
      </c>
      <c r="B11" t="s">
        <v>12</v>
      </c>
      <c r="C11" t="s">
        <v>17</v>
      </c>
      <c r="D11">
        <v>0.2</v>
      </c>
      <c r="E11">
        <v>0.2349129200053922</v>
      </c>
      <c r="F11">
        <v>6.207737449483798</v>
      </c>
      <c r="G11">
        <v>5.972824529478405</v>
      </c>
      <c r="H11">
        <v>96.21580451948839</v>
      </c>
    </row>
    <row r="12" spans="1:8">
      <c r="A12">
        <v>1</v>
      </c>
      <c r="B12" t="s">
        <v>13</v>
      </c>
      <c r="C12" t="s">
        <v>18</v>
      </c>
      <c r="D12">
        <v>0.2</v>
      </c>
      <c r="E12">
        <v>0.2958872314188009</v>
      </c>
      <c r="F12">
        <v>7.798241691331017</v>
      </c>
      <c r="G12">
        <v>7.502354459912216</v>
      </c>
      <c r="H12">
        <v>96.20571863337184</v>
      </c>
    </row>
    <row r="13" spans="1:8">
      <c r="A13">
        <v>1</v>
      </c>
      <c r="B13" t="s">
        <v>10</v>
      </c>
      <c r="C13" t="s">
        <v>16</v>
      </c>
      <c r="D13">
        <v>3</v>
      </c>
      <c r="E13">
        <v>1.268325211136772</v>
      </c>
      <c r="F13">
        <v>33.04032724637077</v>
      </c>
      <c r="G13">
        <v>31.772002035234</v>
      </c>
      <c r="H13">
        <v>96.16128132848294</v>
      </c>
    </row>
    <row r="14" spans="1:8">
      <c r="A14">
        <v>1</v>
      </c>
      <c r="B14" t="s">
        <v>13</v>
      </c>
      <c r="C14" t="s">
        <v>17</v>
      </c>
      <c r="D14">
        <v>0.5</v>
      </c>
      <c r="E14">
        <v>0.3784307532575925</v>
      </c>
      <c r="F14">
        <v>9.712302230126234</v>
      </c>
      <c r="G14">
        <v>9.333871476868641</v>
      </c>
      <c r="H14">
        <v>96.10359372792423</v>
      </c>
    </row>
    <row r="15" spans="1:8">
      <c r="A15">
        <v>1</v>
      </c>
      <c r="B15" t="s">
        <v>11</v>
      </c>
      <c r="C15" t="s">
        <v>15</v>
      </c>
      <c r="D15">
        <v>1</v>
      </c>
      <c r="E15">
        <v>0.6581430026902944</v>
      </c>
      <c r="F15">
        <v>16.88612744663405</v>
      </c>
      <c r="G15">
        <v>16.22798444394376</v>
      </c>
      <c r="H15">
        <v>96.10246336958991</v>
      </c>
    </row>
    <row r="16" spans="1:8">
      <c r="A16">
        <v>1</v>
      </c>
      <c r="B16" t="s">
        <v>8</v>
      </c>
      <c r="C16" t="s">
        <v>18</v>
      </c>
      <c r="D16">
        <v>0.5</v>
      </c>
      <c r="E16">
        <v>0.4856945988226596</v>
      </c>
      <c r="F16">
        <v>11.80893628371723</v>
      </c>
      <c r="G16">
        <v>11.32324168489457</v>
      </c>
      <c r="H16">
        <v>95.88705885819402</v>
      </c>
    </row>
    <row r="17" spans="1:8">
      <c r="A17">
        <v>1</v>
      </c>
      <c r="B17" t="s">
        <v>8</v>
      </c>
      <c r="C17" t="s">
        <v>18</v>
      </c>
      <c r="D17">
        <v>0.2</v>
      </c>
      <c r="E17">
        <v>0.3138293704839968</v>
      </c>
      <c r="F17">
        <v>7.329668846479049</v>
      </c>
      <c r="G17">
        <v>7.015839475995053</v>
      </c>
      <c r="H17">
        <v>95.71836904153247</v>
      </c>
    </row>
    <row r="18" spans="1:8">
      <c r="A18">
        <v>1</v>
      </c>
      <c r="B18" t="s">
        <v>13</v>
      </c>
      <c r="C18" t="s">
        <v>18</v>
      </c>
      <c r="D18">
        <v>1</v>
      </c>
      <c r="E18">
        <v>0.640119146925345</v>
      </c>
      <c r="F18">
        <v>14.58996441518124</v>
      </c>
      <c r="G18">
        <v>13.9498452682559</v>
      </c>
      <c r="H18">
        <v>95.61260652384263</v>
      </c>
    </row>
    <row r="19" spans="1:8">
      <c r="A19">
        <v>1</v>
      </c>
      <c r="B19" t="s">
        <v>12</v>
      </c>
      <c r="C19" t="s">
        <v>16</v>
      </c>
      <c r="D19">
        <v>0.2</v>
      </c>
      <c r="E19">
        <v>0.27977150689668</v>
      </c>
      <c r="F19">
        <v>6.336340649835786</v>
      </c>
      <c r="G19">
        <v>6.056569142939106</v>
      </c>
      <c r="H19">
        <v>95.58465173579437</v>
      </c>
    </row>
    <row r="20" spans="1:8">
      <c r="A20">
        <v>1</v>
      </c>
      <c r="B20" t="s">
        <v>10</v>
      </c>
      <c r="C20" t="s">
        <v>17</v>
      </c>
      <c r="D20">
        <v>0.2</v>
      </c>
      <c r="E20">
        <v>0.2734336843965213</v>
      </c>
      <c r="F20">
        <v>6.160661087286759</v>
      </c>
      <c r="G20">
        <v>5.887227402890238</v>
      </c>
      <c r="H20">
        <v>95.56161781142637</v>
      </c>
    </row>
    <row r="21" spans="1:8">
      <c r="A21">
        <v>1</v>
      </c>
      <c r="B21" t="s">
        <v>9</v>
      </c>
      <c r="C21" t="s">
        <v>18</v>
      </c>
      <c r="D21">
        <v>0.5</v>
      </c>
      <c r="E21">
        <v>0.8612924456166619</v>
      </c>
      <c r="F21">
        <v>18.20173953859093</v>
      </c>
      <c r="G21">
        <v>17.34044709297427</v>
      </c>
      <c r="H21">
        <v>95.26807619793389</v>
      </c>
    </row>
    <row r="22" spans="1:8">
      <c r="A22">
        <v>1</v>
      </c>
      <c r="B22" t="s">
        <v>9</v>
      </c>
      <c r="C22" t="s">
        <v>16</v>
      </c>
      <c r="D22">
        <v>1</v>
      </c>
      <c r="E22">
        <v>2.623023813861324</v>
      </c>
      <c r="F22">
        <v>54.40486196297864</v>
      </c>
      <c r="G22">
        <v>51.78183814911731</v>
      </c>
      <c r="H22">
        <v>95.17869594881752</v>
      </c>
    </row>
    <row r="23" spans="1:8">
      <c r="A23">
        <v>1</v>
      </c>
      <c r="B23" t="s">
        <v>13</v>
      </c>
      <c r="C23" t="s">
        <v>17</v>
      </c>
      <c r="D23">
        <v>3</v>
      </c>
      <c r="E23">
        <v>0.9881957051227795</v>
      </c>
      <c r="F23">
        <v>20.18064182656486</v>
      </c>
      <c r="G23">
        <v>19.19244612144208</v>
      </c>
      <c r="H23">
        <v>95.10324937325846</v>
      </c>
    </row>
    <row r="24" spans="1:8">
      <c r="A24">
        <v>1</v>
      </c>
      <c r="B24" t="s">
        <v>14</v>
      </c>
      <c r="C24" t="s">
        <v>18</v>
      </c>
      <c r="D24">
        <v>3</v>
      </c>
      <c r="E24">
        <v>1.015205958551934</v>
      </c>
      <c r="F24">
        <v>19.62472214195883</v>
      </c>
      <c r="G24">
        <v>18.60951618340689</v>
      </c>
      <c r="H24">
        <v>94.82690276474609</v>
      </c>
    </row>
    <row r="25" spans="1:8">
      <c r="A25">
        <v>1</v>
      </c>
      <c r="B25" t="s">
        <v>8</v>
      </c>
      <c r="C25" t="s">
        <v>19</v>
      </c>
      <c r="D25">
        <v>0.5</v>
      </c>
      <c r="E25">
        <v>0.513363659987595</v>
      </c>
      <c r="F25">
        <v>9.31899879878204</v>
      </c>
      <c r="G25">
        <v>8.805635138794445</v>
      </c>
      <c r="H25">
        <v>94.49121444189166</v>
      </c>
    </row>
    <row r="26" spans="1:8">
      <c r="A26">
        <v>1</v>
      </c>
      <c r="B26" t="s">
        <v>13</v>
      </c>
      <c r="C26" t="s">
        <v>16</v>
      </c>
      <c r="D26">
        <v>1</v>
      </c>
      <c r="E26">
        <v>0.5723464248689757</v>
      </c>
      <c r="F26">
        <v>10.28898239905843</v>
      </c>
      <c r="G26">
        <v>9.716635974189456</v>
      </c>
      <c r="H26">
        <v>94.43728832774218</v>
      </c>
    </row>
    <row r="27" spans="1:8">
      <c r="A27">
        <v>1</v>
      </c>
      <c r="B27" t="s">
        <v>13</v>
      </c>
      <c r="C27" t="s">
        <v>16</v>
      </c>
      <c r="D27">
        <v>3</v>
      </c>
      <c r="E27">
        <v>1.284445129487669</v>
      </c>
      <c r="F27">
        <v>23.03004070176511</v>
      </c>
      <c r="G27">
        <v>21.74559557227744</v>
      </c>
      <c r="H27">
        <v>94.42274051478674</v>
      </c>
    </row>
    <row r="28" spans="1:8">
      <c r="A28">
        <v>1</v>
      </c>
      <c r="B28" t="s">
        <v>9</v>
      </c>
      <c r="C28" t="s">
        <v>19</v>
      </c>
      <c r="D28">
        <v>0.2</v>
      </c>
      <c r="E28">
        <v>0.4302316764988068</v>
      </c>
      <c r="F28">
        <v>7.573881643429736</v>
      </c>
      <c r="G28">
        <v>7.143649966930929</v>
      </c>
      <c r="H28">
        <v>94.31953525611232</v>
      </c>
    </row>
    <row r="29" spans="1:8">
      <c r="A29">
        <v>1</v>
      </c>
      <c r="B29" t="s">
        <v>8</v>
      </c>
      <c r="C29" t="s">
        <v>17</v>
      </c>
      <c r="D29">
        <v>0.2</v>
      </c>
      <c r="E29">
        <v>0.2488288585011508</v>
      </c>
      <c r="F29">
        <v>4.332814104938727</v>
      </c>
      <c r="G29">
        <v>4.083985246437576</v>
      </c>
      <c r="H29">
        <v>94.25710744853963</v>
      </c>
    </row>
    <row r="30" spans="1:8">
      <c r="A30">
        <v>1</v>
      </c>
      <c r="B30" t="s">
        <v>10</v>
      </c>
      <c r="C30" t="s">
        <v>18</v>
      </c>
      <c r="D30">
        <v>1</v>
      </c>
      <c r="E30">
        <v>0.6150575064016756</v>
      </c>
      <c r="F30">
        <v>10.58905251106074</v>
      </c>
      <c r="G30">
        <v>9.973995004659061</v>
      </c>
      <c r="H30">
        <v>94.19157185442964</v>
      </c>
    </row>
    <row r="31" spans="1:8">
      <c r="A31">
        <v>1</v>
      </c>
      <c r="B31" t="s">
        <v>8</v>
      </c>
      <c r="C31" t="s">
        <v>18</v>
      </c>
      <c r="D31">
        <v>1</v>
      </c>
      <c r="E31">
        <v>0.6553388489266677</v>
      </c>
      <c r="F31">
        <v>10.91115137981489</v>
      </c>
      <c r="G31">
        <v>10.25581253088822</v>
      </c>
      <c r="H31">
        <v>93.99386163646291</v>
      </c>
    </row>
    <row r="32" spans="1:8">
      <c r="A32">
        <v>1</v>
      </c>
      <c r="B32" t="s">
        <v>11</v>
      </c>
      <c r="C32" t="s">
        <v>18</v>
      </c>
      <c r="D32">
        <v>0.2</v>
      </c>
      <c r="E32">
        <v>0.280800633201762</v>
      </c>
      <c r="F32">
        <v>4.501913284812649</v>
      </c>
      <c r="G32">
        <v>4.221112651610887</v>
      </c>
      <c r="H32">
        <v>93.7626378955576</v>
      </c>
    </row>
    <row r="33" spans="1:8">
      <c r="A33">
        <v>1</v>
      </c>
      <c r="B33" t="s">
        <v>9</v>
      </c>
      <c r="C33" t="s">
        <v>16</v>
      </c>
      <c r="D33">
        <v>0.5</v>
      </c>
      <c r="E33">
        <v>0.5606840566713628</v>
      </c>
      <c r="F33">
        <v>8.812556200256454</v>
      </c>
      <c r="G33">
        <v>8.251872143585091</v>
      </c>
      <c r="H33">
        <v>93.63766830042971</v>
      </c>
    </row>
    <row r="34" spans="1:8">
      <c r="A34">
        <v>1</v>
      </c>
      <c r="B34" t="s">
        <v>9</v>
      </c>
      <c r="C34" t="s">
        <v>18</v>
      </c>
      <c r="D34">
        <v>0.2</v>
      </c>
      <c r="E34">
        <v>0.6671606253967398</v>
      </c>
      <c r="F34">
        <v>9.886364248129652</v>
      </c>
      <c r="G34">
        <v>9.219203622732913</v>
      </c>
      <c r="H34">
        <v>93.25170903425942</v>
      </c>
    </row>
    <row r="35" spans="1:8">
      <c r="A35">
        <v>1</v>
      </c>
      <c r="B35" t="s">
        <v>12</v>
      </c>
      <c r="C35" t="s">
        <v>18</v>
      </c>
      <c r="D35">
        <v>1</v>
      </c>
      <c r="E35">
        <v>0.6449734879082633</v>
      </c>
      <c r="F35">
        <v>9.552899499585894</v>
      </c>
      <c r="G35">
        <v>8.907926011677631</v>
      </c>
      <c r="H35">
        <v>93.24840078202202</v>
      </c>
    </row>
    <row r="36" spans="1:8">
      <c r="A36">
        <v>1</v>
      </c>
      <c r="B36" t="s">
        <v>11</v>
      </c>
      <c r="C36" t="s">
        <v>17</v>
      </c>
      <c r="D36">
        <v>3</v>
      </c>
      <c r="E36">
        <v>0.9897615110160068</v>
      </c>
      <c r="F36">
        <v>14.51448179187997</v>
      </c>
      <c r="G36">
        <v>13.52472028086396</v>
      </c>
      <c r="H36">
        <v>93.18086911260089</v>
      </c>
    </row>
    <row r="37" spans="1:8">
      <c r="A37">
        <v>1</v>
      </c>
      <c r="B37" t="s">
        <v>14</v>
      </c>
      <c r="C37" t="s">
        <v>15</v>
      </c>
      <c r="D37">
        <v>0.5</v>
      </c>
      <c r="E37">
        <v>0.4017769174970077</v>
      </c>
      <c r="F37">
        <v>5.61940939272271</v>
      </c>
      <c r="G37">
        <v>5.217632475225702</v>
      </c>
      <c r="H37">
        <v>92.85019315344206</v>
      </c>
    </row>
    <row r="38" spans="1:8">
      <c r="A38">
        <v>1</v>
      </c>
      <c r="B38" t="s">
        <v>10</v>
      </c>
      <c r="C38" t="s">
        <v>19</v>
      </c>
      <c r="D38">
        <v>0.2</v>
      </c>
      <c r="E38">
        <v>0.2823457059463293</v>
      </c>
      <c r="F38">
        <v>3.879458335001068</v>
      </c>
      <c r="G38">
        <v>3.597112629054739</v>
      </c>
      <c r="H38">
        <v>92.72203277970631</v>
      </c>
    </row>
    <row r="39" spans="1:8">
      <c r="A39">
        <v>1</v>
      </c>
      <c r="B39" t="s">
        <v>10</v>
      </c>
      <c r="C39" t="s">
        <v>15</v>
      </c>
      <c r="D39">
        <v>0.5</v>
      </c>
      <c r="E39">
        <v>0.4734595567587725</v>
      </c>
      <c r="F39">
        <v>6.496638963063293</v>
      </c>
      <c r="G39">
        <v>6.023179406304521</v>
      </c>
      <c r="H39">
        <v>92.71223844436129</v>
      </c>
    </row>
    <row r="40" spans="1:8">
      <c r="A40">
        <v>1</v>
      </c>
      <c r="B40" t="s">
        <v>10</v>
      </c>
      <c r="C40" t="s">
        <v>19</v>
      </c>
      <c r="D40">
        <v>0.5</v>
      </c>
      <c r="E40">
        <v>0.4311230298337683</v>
      </c>
      <c r="F40">
        <v>5.90915514738361</v>
      </c>
      <c r="G40">
        <v>5.478032117549843</v>
      </c>
      <c r="H40">
        <v>92.7041511166845</v>
      </c>
    </row>
    <row r="41" spans="1:8">
      <c r="A41">
        <v>1</v>
      </c>
      <c r="B41" t="s">
        <v>14</v>
      </c>
      <c r="C41" t="s">
        <v>19</v>
      </c>
      <c r="D41">
        <v>0.2</v>
      </c>
      <c r="E41">
        <v>0.248887276102107</v>
      </c>
      <c r="F41">
        <v>3.405306601408103</v>
      </c>
      <c r="G41">
        <v>3.156419325305996</v>
      </c>
      <c r="H41">
        <v>92.6911933275203</v>
      </c>
    </row>
    <row r="42" spans="1:8">
      <c r="A42">
        <v>1</v>
      </c>
      <c r="B42" t="s">
        <v>8</v>
      </c>
      <c r="C42" t="s">
        <v>19</v>
      </c>
      <c r="D42">
        <v>3</v>
      </c>
      <c r="E42">
        <v>1.085914185520571</v>
      </c>
      <c r="F42">
        <v>14.67486341861157</v>
      </c>
      <c r="G42">
        <v>13.588949233091</v>
      </c>
      <c r="H42">
        <v>92.60017518021088</v>
      </c>
    </row>
    <row r="43" spans="1:8">
      <c r="A43">
        <v>1</v>
      </c>
      <c r="B43" t="s">
        <v>9</v>
      </c>
      <c r="C43" t="s">
        <v>16</v>
      </c>
      <c r="D43">
        <v>0.2</v>
      </c>
      <c r="E43">
        <v>0.4281664071927027</v>
      </c>
      <c r="F43">
        <v>5.777034462265527</v>
      </c>
      <c r="G43">
        <v>5.348868055072824</v>
      </c>
      <c r="H43">
        <v>92.58847406936201</v>
      </c>
    </row>
    <row r="44" spans="1:8">
      <c r="A44">
        <v>1</v>
      </c>
      <c r="B44" t="s">
        <v>9</v>
      </c>
      <c r="C44" t="s">
        <v>19</v>
      </c>
      <c r="D44">
        <v>0.5</v>
      </c>
      <c r="E44">
        <v>0.5184821958844318</v>
      </c>
      <c r="F44">
        <v>6.910221621261751</v>
      </c>
      <c r="G44">
        <v>6.391739425377319</v>
      </c>
      <c r="H44">
        <v>92.496880356353</v>
      </c>
    </row>
    <row r="45" spans="1:8">
      <c r="A45">
        <v>1</v>
      </c>
      <c r="B45" t="s">
        <v>10</v>
      </c>
      <c r="C45" t="s">
        <v>15</v>
      </c>
      <c r="D45">
        <v>3</v>
      </c>
      <c r="E45">
        <v>1.308918026195862</v>
      </c>
      <c r="F45">
        <v>17.25876333475659</v>
      </c>
      <c r="G45">
        <v>15.94984530856073</v>
      </c>
      <c r="H45">
        <v>92.41592227202111</v>
      </c>
    </row>
    <row r="46" spans="1:8">
      <c r="A46">
        <v>1</v>
      </c>
      <c r="B46" t="s">
        <v>13</v>
      </c>
      <c r="C46" t="s">
        <v>15</v>
      </c>
      <c r="D46">
        <v>0.5</v>
      </c>
      <c r="E46">
        <v>0.4338552367693611</v>
      </c>
      <c r="F46">
        <v>5.682525272890864</v>
      </c>
      <c r="G46">
        <v>5.248670036121503</v>
      </c>
      <c r="H46">
        <v>92.36509798136548</v>
      </c>
    </row>
    <row r="47" spans="1:8">
      <c r="A47">
        <v>1</v>
      </c>
      <c r="B47" t="s">
        <v>12</v>
      </c>
      <c r="C47" t="s">
        <v>16</v>
      </c>
      <c r="D47">
        <v>3</v>
      </c>
      <c r="E47">
        <v>1.009614979048731</v>
      </c>
      <c r="F47">
        <v>12.82039330872446</v>
      </c>
      <c r="G47">
        <v>11.81077832967573</v>
      </c>
      <c r="H47">
        <v>92.12492975264905</v>
      </c>
    </row>
    <row r="48" spans="1:8">
      <c r="A48">
        <v>1</v>
      </c>
      <c r="B48" t="s">
        <v>13</v>
      </c>
      <c r="C48" t="s">
        <v>17</v>
      </c>
      <c r="D48">
        <v>0.2</v>
      </c>
      <c r="E48">
        <v>0.2457096440916896</v>
      </c>
      <c r="F48">
        <v>3.119642161722841</v>
      </c>
      <c r="G48">
        <v>2.873932517631151</v>
      </c>
      <c r="H48">
        <v>92.12378755786546</v>
      </c>
    </row>
    <row r="49" spans="1:8">
      <c r="A49">
        <v>1</v>
      </c>
      <c r="B49" t="s">
        <v>10</v>
      </c>
      <c r="C49" t="s">
        <v>17</v>
      </c>
      <c r="D49">
        <v>0.5</v>
      </c>
      <c r="E49">
        <v>0.5217147287543044</v>
      </c>
      <c r="F49">
        <v>6.57686541233269</v>
      </c>
      <c r="G49">
        <v>6.055150683578385</v>
      </c>
      <c r="H49">
        <v>92.06742580172001</v>
      </c>
    </row>
    <row r="50" spans="1:8">
      <c r="A50">
        <v>1</v>
      </c>
      <c r="B50" t="s">
        <v>12</v>
      </c>
      <c r="C50" t="s">
        <v>16</v>
      </c>
      <c r="D50">
        <v>0.5</v>
      </c>
      <c r="E50">
        <v>0.4334299911524507</v>
      </c>
      <c r="F50">
        <v>5.456819760329929</v>
      </c>
      <c r="G50">
        <v>5.023389769177478</v>
      </c>
      <c r="H50">
        <v>92.05709533777518</v>
      </c>
    </row>
    <row r="51" spans="1:8">
      <c r="A51">
        <v>1</v>
      </c>
      <c r="B51" t="s">
        <v>12</v>
      </c>
      <c r="C51" t="s">
        <v>15</v>
      </c>
      <c r="D51">
        <v>0.2</v>
      </c>
      <c r="E51">
        <v>0.2745143523927507</v>
      </c>
      <c r="F51">
        <v>3.200247826838975</v>
      </c>
      <c r="G51">
        <v>2.925733474446224</v>
      </c>
      <c r="H51">
        <v>91.42209081151378</v>
      </c>
    </row>
    <row r="52" spans="1:8">
      <c r="A52">
        <v>1</v>
      </c>
      <c r="B52" t="s">
        <v>12</v>
      </c>
      <c r="C52" t="s">
        <v>15</v>
      </c>
      <c r="D52">
        <v>3</v>
      </c>
      <c r="E52">
        <v>1.045912572188978</v>
      </c>
      <c r="F52">
        <v>11.95581775885559</v>
      </c>
      <c r="G52">
        <v>10.90990518666661</v>
      </c>
      <c r="H52">
        <v>91.25185250156328</v>
      </c>
    </row>
    <row r="53" spans="1:8">
      <c r="A53">
        <v>1</v>
      </c>
      <c r="B53" t="s">
        <v>10</v>
      </c>
      <c r="C53" t="s">
        <v>16</v>
      </c>
      <c r="D53">
        <v>1</v>
      </c>
      <c r="E53">
        <v>0.5601061009528989</v>
      </c>
      <c r="F53">
        <v>6.347269984569866</v>
      </c>
      <c r="G53">
        <v>5.787163883616968</v>
      </c>
      <c r="H53">
        <v>91.17563767864752</v>
      </c>
    </row>
    <row r="54" spans="1:8">
      <c r="A54">
        <v>1</v>
      </c>
      <c r="B54" t="s">
        <v>9</v>
      </c>
      <c r="C54" t="s">
        <v>15</v>
      </c>
      <c r="D54">
        <v>1</v>
      </c>
      <c r="E54">
        <v>1.110409603144411</v>
      </c>
      <c r="F54">
        <v>12.31281102350381</v>
      </c>
      <c r="G54">
        <v>11.2024014203594</v>
      </c>
      <c r="H54">
        <v>90.98167265765096</v>
      </c>
    </row>
    <row r="55" spans="1:8">
      <c r="A55">
        <v>1</v>
      </c>
      <c r="B55" t="s">
        <v>11</v>
      </c>
      <c r="C55" t="s">
        <v>16</v>
      </c>
      <c r="D55">
        <v>0.2</v>
      </c>
      <c r="E55">
        <v>0.266897815527231</v>
      </c>
      <c r="F55">
        <v>2.935102646762564</v>
      </c>
      <c r="G55">
        <v>2.668204831235333</v>
      </c>
      <c r="H55">
        <v>90.90669568842436</v>
      </c>
    </row>
    <row r="56" spans="1:8">
      <c r="A56">
        <v>1</v>
      </c>
      <c r="B56" t="s">
        <v>11</v>
      </c>
      <c r="C56" t="s">
        <v>18</v>
      </c>
      <c r="D56">
        <v>3</v>
      </c>
      <c r="E56">
        <v>1.064505310905234</v>
      </c>
      <c r="F56">
        <v>11.65688877859102</v>
      </c>
      <c r="G56">
        <v>10.59238346768579</v>
      </c>
      <c r="H56">
        <v>90.86801520436312</v>
      </c>
    </row>
    <row r="57" spans="1:8">
      <c r="A57">
        <v>1</v>
      </c>
      <c r="B57" t="s">
        <v>14</v>
      </c>
      <c r="C57" t="s">
        <v>18</v>
      </c>
      <c r="D57">
        <v>0.2</v>
      </c>
      <c r="E57">
        <v>0.2613541419155847</v>
      </c>
      <c r="F57">
        <v>2.860082228226779</v>
      </c>
      <c r="G57">
        <v>2.598728086311195</v>
      </c>
      <c r="H57">
        <v>90.86200601730178</v>
      </c>
    </row>
    <row r="58" spans="1:8">
      <c r="A58">
        <v>1</v>
      </c>
      <c r="B58" t="s">
        <v>8</v>
      </c>
      <c r="C58" t="s">
        <v>17</v>
      </c>
      <c r="D58">
        <v>1</v>
      </c>
      <c r="E58">
        <v>0.6077595551663107</v>
      </c>
      <c r="F58">
        <v>6.60061851274364</v>
      </c>
      <c r="G58">
        <v>5.992858957577329</v>
      </c>
      <c r="H58">
        <v>90.7923847743522</v>
      </c>
    </row>
    <row r="59" spans="1:8">
      <c r="A59">
        <v>1</v>
      </c>
      <c r="B59" t="s">
        <v>9</v>
      </c>
      <c r="C59" t="s">
        <v>15</v>
      </c>
      <c r="D59">
        <v>0.2</v>
      </c>
      <c r="E59">
        <v>0.3550428721581754</v>
      </c>
      <c r="F59">
        <v>3.847736196358591</v>
      </c>
      <c r="G59">
        <v>3.492693324200415</v>
      </c>
      <c r="H59">
        <v>90.77268154469166</v>
      </c>
    </row>
    <row r="60" spans="1:8">
      <c r="A60">
        <v>1</v>
      </c>
      <c r="B60" t="s">
        <v>14</v>
      </c>
      <c r="C60" t="s">
        <v>16</v>
      </c>
      <c r="D60">
        <v>0.2</v>
      </c>
      <c r="E60">
        <v>0.2408833952437669</v>
      </c>
      <c r="F60">
        <v>2.609447511342663</v>
      </c>
      <c r="G60">
        <v>2.368564116098896</v>
      </c>
      <c r="H60">
        <v>90.76879706540551</v>
      </c>
    </row>
    <row r="61" spans="1:8">
      <c r="A61">
        <v>1</v>
      </c>
      <c r="B61" t="s">
        <v>13</v>
      </c>
      <c r="C61" t="s">
        <v>18</v>
      </c>
      <c r="D61">
        <v>3</v>
      </c>
      <c r="E61">
        <v>1.159836101002821</v>
      </c>
      <c r="F61">
        <v>12.49652057319479</v>
      </c>
      <c r="G61">
        <v>11.33668447219197</v>
      </c>
      <c r="H61">
        <v>90.71872771137043</v>
      </c>
    </row>
    <row r="62" spans="1:8">
      <c r="A62">
        <v>1</v>
      </c>
      <c r="B62" t="s">
        <v>8</v>
      </c>
      <c r="C62" t="s">
        <v>16</v>
      </c>
      <c r="D62">
        <v>0.5</v>
      </c>
      <c r="E62">
        <v>0.6808748782771179</v>
      </c>
      <c r="F62">
        <v>7.315614553383592</v>
      </c>
      <c r="G62">
        <v>6.634739675106474</v>
      </c>
      <c r="H62">
        <v>90.69285466984859</v>
      </c>
    </row>
    <row r="63" spans="1:8">
      <c r="A63">
        <v>1</v>
      </c>
      <c r="B63" t="s">
        <v>11</v>
      </c>
      <c r="C63" t="s">
        <v>19</v>
      </c>
      <c r="D63">
        <v>1</v>
      </c>
      <c r="E63">
        <v>0.6232510303663868</v>
      </c>
      <c r="F63">
        <v>6.674634934956566</v>
      </c>
      <c r="G63">
        <v>6.051383904590179</v>
      </c>
      <c r="H63">
        <v>90.66239522550843</v>
      </c>
    </row>
    <row r="64" spans="1:8">
      <c r="A64">
        <v>1</v>
      </c>
      <c r="B64" t="s">
        <v>13</v>
      </c>
      <c r="C64" t="s">
        <v>19</v>
      </c>
      <c r="D64">
        <v>0.2</v>
      </c>
      <c r="E64">
        <v>0.2931413384232233</v>
      </c>
      <c r="F64">
        <v>3.028225470579126</v>
      </c>
      <c r="G64">
        <v>2.735084132155903</v>
      </c>
      <c r="H64">
        <v>90.31969906893485</v>
      </c>
    </row>
    <row r="65" spans="1:8">
      <c r="A65">
        <v>1</v>
      </c>
      <c r="B65" t="s">
        <v>10</v>
      </c>
      <c r="C65" t="s">
        <v>19</v>
      </c>
      <c r="D65">
        <v>3</v>
      </c>
      <c r="E65">
        <v>1.340893040514564</v>
      </c>
      <c r="F65">
        <v>13.47783637077796</v>
      </c>
      <c r="G65">
        <v>12.1369433302634</v>
      </c>
      <c r="H65">
        <v>90.05112539115086</v>
      </c>
    </row>
    <row r="66" spans="1:8">
      <c r="A66">
        <v>1</v>
      </c>
      <c r="B66" t="s">
        <v>14</v>
      </c>
      <c r="C66" t="s">
        <v>16</v>
      </c>
      <c r="D66">
        <v>3</v>
      </c>
      <c r="E66">
        <v>0.9269812346685437</v>
      </c>
      <c r="F66">
        <v>9.247326784361848</v>
      </c>
      <c r="G66">
        <v>8.320345549693304</v>
      </c>
      <c r="H66">
        <v>89.97568425681504</v>
      </c>
    </row>
    <row r="67" spans="1:8">
      <c r="A67">
        <v>1</v>
      </c>
      <c r="B67" t="s">
        <v>12</v>
      </c>
      <c r="C67" t="s">
        <v>16</v>
      </c>
      <c r="D67">
        <v>1</v>
      </c>
      <c r="E67">
        <v>0.6866163090224155</v>
      </c>
      <c r="F67">
        <v>6.847260811306993</v>
      </c>
      <c r="G67">
        <v>6.160644502284577</v>
      </c>
      <c r="H67">
        <v>89.97239439326459</v>
      </c>
    </row>
    <row r="68" spans="1:8">
      <c r="A68">
        <v>1</v>
      </c>
      <c r="B68" t="s">
        <v>13</v>
      </c>
      <c r="C68" t="s">
        <v>19</v>
      </c>
      <c r="D68">
        <v>0.5</v>
      </c>
      <c r="E68">
        <v>0.4558740776362475</v>
      </c>
      <c r="F68">
        <v>4.511486141098934</v>
      </c>
      <c r="G68">
        <v>4.055612063462687</v>
      </c>
      <c r="H68">
        <v>89.89525705325113</v>
      </c>
    </row>
    <row r="69" spans="1:8">
      <c r="A69">
        <v>1</v>
      </c>
      <c r="B69" t="s">
        <v>14</v>
      </c>
      <c r="C69" t="s">
        <v>16</v>
      </c>
      <c r="D69">
        <v>0.5</v>
      </c>
      <c r="E69">
        <v>0.3849309352204138</v>
      </c>
      <c r="F69">
        <v>3.764665403478277</v>
      </c>
      <c r="G69">
        <v>3.379734468257863</v>
      </c>
      <c r="H69">
        <v>89.77516209369455</v>
      </c>
    </row>
    <row r="70" spans="1:8">
      <c r="A70">
        <v>1</v>
      </c>
      <c r="B70" t="s">
        <v>12</v>
      </c>
      <c r="C70" t="s">
        <v>18</v>
      </c>
      <c r="D70">
        <v>0.2</v>
      </c>
      <c r="E70">
        <v>0.2825240434570273</v>
      </c>
      <c r="F70">
        <v>2.761676059867871</v>
      </c>
      <c r="G70">
        <v>2.479152016410843</v>
      </c>
      <c r="H70">
        <v>89.76983406697799</v>
      </c>
    </row>
    <row r="71" spans="1:8">
      <c r="A71">
        <v>1</v>
      </c>
      <c r="B71" t="s">
        <v>9</v>
      </c>
      <c r="C71" t="s">
        <v>16</v>
      </c>
      <c r="D71">
        <v>3</v>
      </c>
      <c r="E71">
        <v>1.934527885156189</v>
      </c>
      <c r="F71">
        <v>18.73346975880897</v>
      </c>
      <c r="G71">
        <v>16.79894187365278</v>
      </c>
      <c r="H71">
        <v>89.67341389468695</v>
      </c>
    </row>
    <row r="72" spans="1:8">
      <c r="A72">
        <v>1</v>
      </c>
      <c r="B72" t="s">
        <v>13</v>
      </c>
      <c r="C72" t="s">
        <v>15</v>
      </c>
      <c r="D72">
        <v>3</v>
      </c>
      <c r="E72">
        <v>1.204191293862149</v>
      </c>
      <c r="F72">
        <v>11.53806646295177</v>
      </c>
      <c r="G72">
        <v>10.33387516908962</v>
      </c>
      <c r="H72">
        <v>89.5633181024849</v>
      </c>
    </row>
    <row r="73" spans="1:8">
      <c r="A73">
        <v>1</v>
      </c>
      <c r="B73" t="s">
        <v>10</v>
      </c>
      <c r="C73" t="s">
        <v>19</v>
      </c>
      <c r="D73">
        <v>1</v>
      </c>
      <c r="E73">
        <v>0.6195570150871861</v>
      </c>
      <c r="F73">
        <v>5.858687895307995</v>
      </c>
      <c r="G73">
        <v>5.239130880220809</v>
      </c>
      <c r="H73">
        <v>89.42498685442236</v>
      </c>
    </row>
    <row r="74" spans="1:8">
      <c r="A74">
        <v>1</v>
      </c>
      <c r="B74" t="s">
        <v>9</v>
      </c>
      <c r="C74" t="s">
        <v>17</v>
      </c>
      <c r="D74">
        <v>3</v>
      </c>
      <c r="E74">
        <v>1.967643773065211</v>
      </c>
      <c r="F74">
        <v>18.16961396015727</v>
      </c>
      <c r="G74">
        <v>16.20197018709206</v>
      </c>
      <c r="H74">
        <v>89.17069026683835</v>
      </c>
    </row>
    <row r="75" spans="1:8">
      <c r="A75">
        <v>1</v>
      </c>
      <c r="B75" t="s">
        <v>11</v>
      </c>
      <c r="C75" t="s">
        <v>15</v>
      </c>
      <c r="D75">
        <v>0.5</v>
      </c>
      <c r="E75">
        <v>0.4247171151661617</v>
      </c>
      <c r="F75">
        <v>3.893049147697135</v>
      </c>
      <c r="G75">
        <v>3.468332032530974</v>
      </c>
      <c r="H75">
        <v>89.09037366205881</v>
      </c>
    </row>
    <row r="76" spans="1:8">
      <c r="A76">
        <v>1</v>
      </c>
      <c r="B76" t="s">
        <v>13</v>
      </c>
      <c r="C76" t="s">
        <v>16</v>
      </c>
      <c r="D76">
        <v>0.5</v>
      </c>
      <c r="E76">
        <v>0.4120916401531278</v>
      </c>
      <c r="F76">
        <v>3.771073179012929</v>
      </c>
      <c r="G76">
        <v>3.358981538859801</v>
      </c>
      <c r="H76">
        <v>89.07229797484355</v>
      </c>
    </row>
    <row r="77" spans="1:8">
      <c r="A77">
        <v>1</v>
      </c>
      <c r="B77" t="s">
        <v>12</v>
      </c>
      <c r="C77" t="s">
        <v>15</v>
      </c>
      <c r="D77">
        <v>1</v>
      </c>
      <c r="E77">
        <v>0.6514924523698598</v>
      </c>
      <c r="F77">
        <v>5.949462132580113</v>
      </c>
      <c r="G77">
        <v>5.297969680210253</v>
      </c>
      <c r="H77">
        <v>89.04955712211036</v>
      </c>
    </row>
    <row r="78" spans="1:8">
      <c r="A78">
        <v>1</v>
      </c>
      <c r="B78" t="s">
        <v>14</v>
      </c>
      <c r="C78" t="s">
        <v>18</v>
      </c>
      <c r="D78">
        <v>0.5</v>
      </c>
      <c r="E78">
        <v>0.4097963736427361</v>
      </c>
      <c r="F78">
        <v>3.695995356034704</v>
      </c>
      <c r="G78">
        <v>3.286198982391968</v>
      </c>
      <c r="H78">
        <v>88.91242184669865</v>
      </c>
    </row>
    <row r="79" spans="1:8">
      <c r="A79">
        <v>1</v>
      </c>
      <c r="B79" t="s">
        <v>9</v>
      </c>
      <c r="C79" t="s">
        <v>18</v>
      </c>
      <c r="D79">
        <v>3</v>
      </c>
      <c r="E79">
        <v>2.551290610675602</v>
      </c>
      <c r="F79">
        <v>21.97274593575245</v>
      </c>
      <c r="G79">
        <v>19.42145532507685</v>
      </c>
      <c r="H79">
        <v>88.3888403473308</v>
      </c>
    </row>
    <row r="80" spans="1:8">
      <c r="A80">
        <v>1</v>
      </c>
      <c r="B80" t="s">
        <v>13</v>
      </c>
      <c r="C80" t="s">
        <v>15</v>
      </c>
      <c r="D80">
        <v>0.2</v>
      </c>
      <c r="E80">
        <v>0.2763066354518056</v>
      </c>
      <c r="F80">
        <v>2.373050538963703</v>
      </c>
      <c r="G80">
        <v>2.096743903511897</v>
      </c>
      <c r="H80">
        <v>88.35647910084263</v>
      </c>
    </row>
    <row r="81" spans="1:8">
      <c r="A81">
        <v>1</v>
      </c>
      <c r="B81" t="s">
        <v>12</v>
      </c>
      <c r="C81" t="s">
        <v>19</v>
      </c>
      <c r="D81">
        <v>1</v>
      </c>
      <c r="E81">
        <v>0.5885098076600249</v>
      </c>
      <c r="F81">
        <v>4.950489661262537</v>
      </c>
      <c r="G81">
        <v>4.361979853602512</v>
      </c>
      <c r="H81">
        <v>88.11208894616829</v>
      </c>
    </row>
    <row r="82" spans="1:8">
      <c r="A82">
        <v>1</v>
      </c>
      <c r="B82" t="s">
        <v>8</v>
      </c>
      <c r="C82" t="s">
        <v>15</v>
      </c>
      <c r="D82">
        <v>0.5</v>
      </c>
      <c r="E82">
        <v>0.605597260535213</v>
      </c>
      <c r="F82">
        <v>4.977177264598319</v>
      </c>
      <c r="G82">
        <v>4.371580004063105</v>
      </c>
      <c r="H82">
        <v>87.83251573451668</v>
      </c>
    </row>
    <row r="83" spans="1:8">
      <c r="A83">
        <v>1</v>
      </c>
      <c r="B83" t="s">
        <v>12</v>
      </c>
      <c r="C83" t="s">
        <v>18</v>
      </c>
      <c r="D83">
        <v>0.5</v>
      </c>
      <c r="E83">
        <v>0.4615435919258025</v>
      </c>
      <c r="F83">
        <v>3.762272351205765</v>
      </c>
      <c r="G83">
        <v>3.300728759279962</v>
      </c>
      <c r="H83">
        <v>87.73231842777456</v>
      </c>
    </row>
    <row r="84" spans="1:8">
      <c r="A84">
        <v>1</v>
      </c>
      <c r="B84" t="s">
        <v>13</v>
      </c>
      <c r="C84" t="s">
        <v>15</v>
      </c>
      <c r="D84">
        <v>1</v>
      </c>
      <c r="E84">
        <v>0.6763520445676127</v>
      </c>
      <c r="F84">
        <v>5.19892095693972</v>
      </c>
      <c r="G84">
        <v>4.522568912372107</v>
      </c>
      <c r="H84">
        <v>86.99053033947763</v>
      </c>
    </row>
    <row r="85" spans="1:8">
      <c r="A85">
        <v>1</v>
      </c>
      <c r="B85" t="s">
        <v>10</v>
      </c>
      <c r="C85" t="s">
        <v>15</v>
      </c>
      <c r="D85">
        <v>1</v>
      </c>
      <c r="E85">
        <v>0.6297719659025628</v>
      </c>
      <c r="F85">
        <v>4.83014467407761</v>
      </c>
      <c r="G85">
        <v>4.200372708175046</v>
      </c>
      <c r="H85">
        <v>86.96163348310415</v>
      </c>
    </row>
    <row r="86" spans="1:8">
      <c r="A86">
        <v>1</v>
      </c>
      <c r="B86" t="s">
        <v>8</v>
      </c>
      <c r="C86" t="s">
        <v>17</v>
      </c>
      <c r="D86">
        <v>3</v>
      </c>
      <c r="E86">
        <v>1.06891392984414</v>
      </c>
      <c r="F86">
        <v>8.153152408030115</v>
      </c>
      <c r="G86">
        <v>7.084238478185974</v>
      </c>
      <c r="H86">
        <v>86.88956275622472</v>
      </c>
    </row>
    <row r="87" spans="1:8">
      <c r="A87">
        <v>1</v>
      </c>
      <c r="B87" t="s">
        <v>10</v>
      </c>
      <c r="C87" t="s">
        <v>18</v>
      </c>
      <c r="D87">
        <v>0.2</v>
      </c>
      <c r="E87">
        <v>0.2783931359157343</v>
      </c>
      <c r="F87">
        <v>2.112032383677527</v>
      </c>
      <c r="G87">
        <v>1.833639247761792</v>
      </c>
      <c r="H87">
        <v>86.81870893328876</v>
      </c>
    </row>
    <row r="88" spans="1:8">
      <c r="A88">
        <v>1</v>
      </c>
      <c r="B88" t="s">
        <v>12</v>
      </c>
      <c r="C88" t="s">
        <v>19</v>
      </c>
      <c r="D88">
        <v>0.5</v>
      </c>
      <c r="E88">
        <v>0.4246790777328873</v>
      </c>
      <c r="F88">
        <v>3.200252251518113</v>
      </c>
      <c r="G88">
        <v>2.775573173785226</v>
      </c>
      <c r="H88">
        <v>86.7298248901651</v>
      </c>
    </row>
    <row r="89" spans="1:8">
      <c r="A89">
        <v>1</v>
      </c>
      <c r="B89" t="s">
        <v>10</v>
      </c>
      <c r="C89" t="s">
        <v>16</v>
      </c>
      <c r="D89">
        <v>0.2</v>
      </c>
      <c r="E89">
        <v>0.2795710436267928</v>
      </c>
      <c r="F89">
        <v>2.073610811562003</v>
      </c>
      <c r="G89">
        <v>1.79403976793521</v>
      </c>
      <c r="H89">
        <v>86.51767042938022</v>
      </c>
    </row>
    <row r="90" spans="1:8">
      <c r="A90">
        <v>1</v>
      </c>
      <c r="B90" t="s">
        <v>8</v>
      </c>
      <c r="C90" t="s">
        <v>18</v>
      </c>
      <c r="D90">
        <v>3</v>
      </c>
      <c r="E90">
        <v>1.283641410655087</v>
      </c>
      <c r="F90">
        <v>9.472867942424472</v>
      </c>
      <c r="G90">
        <v>8.189226531769386</v>
      </c>
      <c r="H90">
        <v>86.44928422461938</v>
      </c>
    </row>
    <row r="91" spans="1:8">
      <c r="A91">
        <v>1</v>
      </c>
      <c r="B91" t="s">
        <v>8</v>
      </c>
      <c r="C91" t="s">
        <v>16</v>
      </c>
      <c r="D91">
        <v>1</v>
      </c>
      <c r="E91">
        <v>0.6627148994838451</v>
      </c>
      <c r="F91">
        <v>4.650535958257546</v>
      </c>
      <c r="G91">
        <v>3.987821058773701</v>
      </c>
      <c r="H91">
        <v>85.74970916401323</v>
      </c>
    </row>
    <row r="92" spans="1:8">
      <c r="A92">
        <v>1</v>
      </c>
      <c r="B92" t="s">
        <v>12</v>
      </c>
      <c r="C92" t="s">
        <v>17</v>
      </c>
      <c r="D92">
        <v>0.5</v>
      </c>
      <c r="E92">
        <v>0.3997516534465576</v>
      </c>
      <c r="F92">
        <v>2.792293775881315</v>
      </c>
      <c r="G92">
        <v>2.392542122434758</v>
      </c>
      <c r="H92">
        <v>85.68375373324083</v>
      </c>
    </row>
    <row r="93" spans="1:8">
      <c r="A93">
        <v>1</v>
      </c>
      <c r="B93" t="s">
        <v>10</v>
      </c>
      <c r="C93" t="s">
        <v>17</v>
      </c>
      <c r="D93">
        <v>1</v>
      </c>
      <c r="E93">
        <v>0.8503041455647127</v>
      </c>
      <c r="F93">
        <v>5.924100632356641</v>
      </c>
      <c r="G93">
        <v>5.073796486791928</v>
      </c>
      <c r="H93">
        <v>85.64669646358696</v>
      </c>
    </row>
    <row r="94" spans="1:8">
      <c r="A94">
        <v>1</v>
      </c>
      <c r="B94" t="s">
        <v>11</v>
      </c>
      <c r="C94" t="s">
        <v>19</v>
      </c>
      <c r="D94">
        <v>3</v>
      </c>
      <c r="E94">
        <v>1.106377041395294</v>
      </c>
      <c r="F94">
        <v>7.354084919238392</v>
      </c>
      <c r="G94">
        <v>6.247707877843099</v>
      </c>
      <c r="H94">
        <v>84.95561237672146</v>
      </c>
    </row>
    <row r="95" spans="1:8">
      <c r="A95">
        <v>1</v>
      </c>
      <c r="B95" t="s">
        <v>10</v>
      </c>
      <c r="C95" t="s">
        <v>15</v>
      </c>
      <c r="D95">
        <v>0.2</v>
      </c>
      <c r="E95">
        <v>0.2624977408941795</v>
      </c>
      <c r="F95">
        <v>1.716796783333718</v>
      </c>
      <c r="G95">
        <v>1.454299042439538</v>
      </c>
      <c r="H95">
        <v>84.71002838294844</v>
      </c>
    </row>
    <row r="96" spans="1:8">
      <c r="A96">
        <v>1</v>
      </c>
      <c r="B96" t="s">
        <v>8</v>
      </c>
      <c r="C96" t="s">
        <v>17</v>
      </c>
      <c r="D96">
        <v>0.5</v>
      </c>
      <c r="E96">
        <v>0.4887033374935155</v>
      </c>
      <c r="F96">
        <v>3.186301063790101</v>
      </c>
      <c r="G96">
        <v>2.697597726296585</v>
      </c>
      <c r="H96">
        <v>84.66236153741845</v>
      </c>
    </row>
    <row r="97" spans="1:8">
      <c r="A97">
        <v>1</v>
      </c>
      <c r="B97" t="s">
        <v>14</v>
      </c>
      <c r="C97" t="s">
        <v>17</v>
      </c>
      <c r="D97">
        <v>1</v>
      </c>
      <c r="E97">
        <v>0.4945908964166255</v>
      </c>
      <c r="F97">
        <v>3.22300569453677</v>
      </c>
      <c r="G97">
        <v>2.728414798120145</v>
      </c>
      <c r="H97">
        <v>84.65435859281934</v>
      </c>
    </row>
    <row r="98" spans="1:8">
      <c r="A98">
        <v>1</v>
      </c>
      <c r="B98" t="s">
        <v>14</v>
      </c>
      <c r="C98" t="s">
        <v>17</v>
      </c>
      <c r="D98">
        <v>0.2</v>
      </c>
      <c r="E98">
        <v>0.2236714042361418</v>
      </c>
      <c r="F98">
        <v>1.45407409205798</v>
      </c>
      <c r="G98">
        <v>1.230402687821838</v>
      </c>
      <c r="H98">
        <v>84.6176061138965</v>
      </c>
    </row>
    <row r="99" spans="1:8">
      <c r="A99">
        <v>1</v>
      </c>
      <c r="B99" t="s">
        <v>11</v>
      </c>
      <c r="C99" t="s">
        <v>16</v>
      </c>
      <c r="D99">
        <v>1</v>
      </c>
      <c r="E99">
        <v>0.6313263049798343</v>
      </c>
      <c r="F99">
        <v>3.963910407085736</v>
      </c>
      <c r="G99">
        <v>3.332584102105902</v>
      </c>
      <c r="H99">
        <v>84.07314393757994</v>
      </c>
    </row>
    <row r="100" spans="1:8">
      <c r="A100">
        <v>1</v>
      </c>
      <c r="B100" t="s">
        <v>12</v>
      </c>
      <c r="C100" t="s">
        <v>19</v>
      </c>
      <c r="D100">
        <v>3</v>
      </c>
      <c r="E100">
        <v>1.103671670224237</v>
      </c>
      <c r="F100">
        <v>6.83579371858823</v>
      </c>
      <c r="G100">
        <v>5.732122048363994</v>
      </c>
      <c r="H100">
        <v>83.85452054787615</v>
      </c>
    </row>
    <row r="101" spans="1:8">
      <c r="A101">
        <v>1</v>
      </c>
      <c r="B101" t="s">
        <v>8</v>
      </c>
      <c r="C101" t="s">
        <v>16</v>
      </c>
      <c r="D101">
        <v>3</v>
      </c>
      <c r="E101">
        <v>1.060965436935628</v>
      </c>
      <c r="F101">
        <v>6.049226446518876</v>
      </c>
      <c r="G101">
        <v>4.988261009583248</v>
      </c>
      <c r="H101">
        <v>82.46113868747339</v>
      </c>
    </row>
    <row r="102" spans="1:8">
      <c r="A102">
        <v>1</v>
      </c>
      <c r="B102" t="s">
        <v>11</v>
      </c>
      <c r="C102" t="s">
        <v>17</v>
      </c>
      <c r="D102">
        <v>0.5</v>
      </c>
      <c r="E102">
        <v>0.4207406221666203</v>
      </c>
      <c r="F102">
        <v>2.337349347515458</v>
      </c>
      <c r="G102">
        <v>1.916608725348838</v>
      </c>
      <c r="H102">
        <v>81.99924103712365</v>
      </c>
    </row>
    <row r="103" spans="1:8">
      <c r="A103">
        <v>1</v>
      </c>
      <c r="B103" t="s">
        <v>11</v>
      </c>
      <c r="C103" t="s">
        <v>18</v>
      </c>
      <c r="D103">
        <v>0.5</v>
      </c>
      <c r="E103">
        <v>0.4493877617815518</v>
      </c>
      <c r="F103">
        <v>2.438403065464315</v>
      </c>
      <c r="G103">
        <v>1.989015303682763</v>
      </c>
      <c r="H103">
        <v>81.57040695419317</v>
      </c>
    </row>
    <row r="104" spans="1:8">
      <c r="A104">
        <v>1</v>
      </c>
      <c r="B104" t="s">
        <v>11</v>
      </c>
      <c r="C104" t="s">
        <v>18</v>
      </c>
      <c r="D104">
        <v>1</v>
      </c>
      <c r="E104">
        <v>0.6515162133253626</v>
      </c>
      <c r="F104">
        <v>3.282862816583889</v>
      </c>
      <c r="G104">
        <v>2.631346603258526</v>
      </c>
      <c r="H104">
        <v>80.15402257949592</v>
      </c>
    </row>
    <row r="105" spans="1:8">
      <c r="A105">
        <v>1</v>
      </c>
      <c r="B105" t="s">
        <v>11</v>
      </c>
      <c r="C105" t="s">
        <v>17</v>
      </c>
      <c r="D105">
        <v>0.2</v>
      </c>
      <c r="E105">
        <v>0.2483192754436186</v>
      </c>
      <c r="F105">
        <v>1.236871093399426</v>
      </c>
      <c r="G105">
        <v>0.9885518179558078</v>
      </c>
      <c r="H105">
        <v>79.92359294604128</v>
      </c>
    </row>
    <row r="106" spans="1:8">
      <c r="A106">
        <v>1</v>
      </c>
      <c r="B106" t="s">
        <v>9</v>
      </c>
      <c r="C106" t="s">
        <v>19</v>
      </c>
      <c r="D106">
        <v>3</v>
      </c>
      <c r="E106">
        <v>1.431908158991282</v>
      </c>
      <c r="F106">
        <v>6.948405870834631</v>
      </c>
      <c r="G106">
        <v>5.516497711843349</v>
      </c>
      <c r="H106">
        <v>79.39227809069703</v>
      </c>
    </row>
    <row r="107" spans="1:8">
      <c r="A107">
        <v>1</v>
      </c>
      <c r="B107" t="s">
        <v>9</v>
      </c>
      <c r="C107" t="s">
        <v>18</v>
      </c>
      <c r="D107">
        <v>1</v>
      </c>
      <c r="E107">
        <v>0.8769004594380537</v>
      </c>
      <c r="F107">
        <v>4.237460887408321</v>
      </c>
      <c r="G107">
        <v>3.360560427970267</v>
      </c>
      <c r="H107">
        <v>79.30599284010439</v>
      </c>
    </row>
    <row r="108" spans="1:8">
      <c r="A108">
        <v>1</v>
      </c>
      <c r="B108" t="s">
        <v>13</v>
      </c>
      <c r="C108" t="s">
        <v>16</v>
      </c>
      <c r="D108">
        <v>0.2</v>
      </c>
      <c r="E108">
        <v>0.2883662989644499</v>
      </c>
      <c r="F108">
        <v>1.362852358452634</v>
      </c>
      <c r="G108">
        <v>1.074486059488184</v>
      </c>
      <c r="H108">
        <v>78.84097296556337</v>
      </c>
    </row>
    <row r="109" spans="1:8">
      <c r="A109">
        <v>1</v>
      </c>
      <c r="B109" t="s">
        <v>9</v>
      </c>
      <c r="C109" t="s">
        <v>19</v>
      </c>
      <c r="D109">
        <v>1</v>
      </c>
      <c r="E109">
        <v>0.9380767766981207</v>
      </c>
      <c r="F109">
        <v>4.394136335303203</v>
      </c>
      <c r="G109">
        <v>3.456059558605082</v>
      </c>
      <c r="H109">
        <v>78.65162331988974</v>
      </c>
    </row>
    <row r="110" spans="1:8">
      <c r="A110">
        <v>1</v>
      </c>
      <c r="B110" t="s">
        <v>8</v>
      </c>
      <c r="C110" t="s">
        <v>15</v>
      </c>
      <c r="D110">
        <v>1</v>
      </c>
      <c r="E110">
        <v>0.6676966461850652</v>
      </c>
      <c r="F110">
        <v>3.070964918287201</v>
      </c>
      <c r="G110">
        <v>2.403268272102136</v>
      </c>
      <c r="H110">
        <v>78.25775728634939</v>
      </c>
    </row>
    <row r="111" spans="1:8">
      <c r="A111">
        <v>1</v>
      </c>
      <c r="B111" t="s">
        <v>12</v>
      </c>
      <c r="C111" t="s">
        <v>18</v>
      </c>
      <c r="D111">
        <v>3</v>
      </c>
      <c r="E111">
        <v>1.131423406656254</v>
      </c>
      <c r="F111">
        <v>5.064603548282801</v>
      </c>
      <c r="G111">
        <v>3.933180141626548</v>
      </c>
      <c r="H111">
        <v>77.66017821790074</v>
      </c>
    </row>
    <row r="112" spans="1:8">
      <c r="A112">
        <v>1</v>
      </c>
      <c r="B112" t="s">
        <v>8</v>
      </c>
      <c r="C112" t="s">
        <v>19</v>
      </c>
      <c r="D112">
        <v>1</v>
      </c>
      <c r="E112">
        <v>0.8139283875289086</v>
      </c>
      <c r="F112">
        <v>3.598400473409241</v>
      </c>
      <c r="G112">
        <v>2.784472085880332</v>
      </c>
      <c r="H112">
        <v>77.38082813340209</v>
      </c>
    </row>
    <row r="113" spans="1:8">
      <c r="A113">
        <v>1</v>
      </c>
      <c r="B113" t="s">
        <v>13</v>
      </c>
      <c r="C113" t="s">
        <v>17</v>
      </c>
      <c r="D113">
        <v>1</v>
      </c>
      <c r="E113">
        <v>0.5481279927546238</v>
      </c>
      <c r="F113">
        <v>2.362897012958422</v>
      </c>
      <c r="G113">
        <v>1.814769020203798</v>
      </c>
      <c r="H113">
        <v>76.80271337478436</v>
      </c>
    </row>
    <row r="114" spans="1:8">
      <c r="A114">
        <v>1</v>
      </c>
      <c r="B114" t="s">
        <v>10</v>
      </c>
      <c r="C114" t="s">
        <v>17</v>
      </c>
      <c r="D114">
        <v>3</v>
      </c>
      <c r="E114">
        <v>1.098799060090891</v>
      </c>
      <c r="F114">
        <v>4.68843701087861</v>
      </c>
      <c r="G114">
        <v>3.589637950787719</v>
      </c>
      <c r="H114">
        <v>76.56363821159715</v>
      </c>
    </row>
    <row r="115" spans="1:8">
      <c r="A115">
        <v>1</v>
      </c>
      <c r="B115" t="s">
        <v>13</v>
      </c>
      <c r="C115" t="s">
        <v>18</v>
      </c>
      <c r="D115">
        <v>0.5</v>
      </c>
      <c r="E115">
        <v>0.4673499995691912</v>
      </c>
      <c r="F115">
        <v>1.983373777185727</v>
      </c>
      <c r="G115">
        <v>1.516023777616536</v>
      </c>
      <c r="H115">
        <v>76.4366149767126</v>
      </c>
    </row>
    <row r="116" spans="1:8">
      <c r="A116">
        <v>1</v>
      </c>
      <c r="B116" t="s">
        <v>8</v>
      </c>
      <c r="C116" t="s">
        <v>19</v>
      </c>
      <c r="D116">
        <v>0.2</v>
      </c>
      <c r="E116">
        <v>0.3357035085818425</v>
      </c>
      <c r="F116">
        <v>1.424072736231856</v>
      </c>
      <c r="G116">
        <v>1.088369227650013</v>
      </c>
      <c r="H116">
        <v>76.42651951401547</v>
      </c>
    </row>
    <row r="117" spans="1:8">
      <c r="A117">
        <v>1</v>
      </c>
      <c r="B117" t="s">
        <v>8</v>
      </c>
      <c r="C117" t="s">
        <v>15</v>
      </c>
      <c r="D117">
        <v>3</v>
      </c>
      <c r="E117">
        <v>1.400694388386867</v>
      </c>
      <c r="F117">
        <v>5.746170671793883</v>
      </c>
      <c r="G117">
        <v>4.345476283407016</v>
      </c>
      <c r="H117">
        <v>75.6238638148632</v>
      </c>
    </row>
    <row r="118" spans="1:8">
      <c r="A118">
        <v>1</v>
      </c>
      <c r="B118" t="s">
        <v>12</v>
      </c>
      <c r="C118" t="s">
        <v>19</v>
      </c>
      <c r="D118">
        <v>0.2</v>
      </c>
      <c r="E118">
        <v>0.2752644035332856</v>
      </c>
      <c r="F118">
        <v>1.094207232391925</v>
      </c>
      <c r="G118">
        <v>0.8189428288586396</v>
      </c>
      <c r="H118">
        <v>74.84348527549388</v>
      </c>
    </row>
    <row r="119" spans="1:8">
      <c r="A119">
        <v>1</v>
      </c>
      <c r="B119" t="s">
        <v>8</v>
      </c>
      <c r="C119" t="s">
        <v>16</v>
      </c>
      <c r="D119">
        <v>0.2</v>
      </c>
      <c r="E119">
        <v>0.2580330261792163</v>
      </c>
      <c r="F119">
        <v>0.9902286379980829</v>
      </c>
      <c r="G119">
        <v>0.7321956118188666</v>
      </c>
      <c r="H119">
        <v>73.94207597339597</v>
      </c>
    </row>
    <row r="120" spans="1:8">
      <c r="A120">
        <v>1</v>
      </c>
      <c r="B120" t="s">
        <v>9</v>
      </c>
      <c r="C120" t="s">
        <v>17</v>
      </c>
      <c r="D120">
        <v>1</v>
      </c>
      <c r="E120">
        <v>1.875146701613175</v>
      </c>
      <c r="F120">
        <v>7.190457753243094</v>
      </c>
      <c r="G120">
        <v>5.315311051629919</v>
      </c>
      <c r="H120">
        <v>73.92173397072763</v>
      </c>
    </row>
    <row r="121" spans="1:8">
      <c r="A121">
        <v>1</v>
      </c>
      <c r="B121" t="s">
        <v>11</v>
      </c>
      <c r="C121" t="s">
        <v>15</v>
      </c>
      <c r="D121">
        <v>0.2</v>
      </c>
      <c r="E121">
        <v>0.3023556999010941</v>
      </c>
      <c r="F121">
        <v>1.106350011354985</v>
      </c>
      <c r="G121">
        <v>0.8039943114538906</v>
      </c>
      <c r="H121">
        <v>72.67088201763666</v>
      </c>
    </row>
    <row r="122" spans="1:8">
      <c r="A122">
        <v>1</v>
      </c>
      <c r="B122" t="s">
        <v>10</v>
      </c>
      <c r="C122" t="s">
        <v>18</v>
      </c>
      <c r="D122">
        <v>0.5</v>
      </c>
      <c r="E122">
        <v>0.5194601983784303</v>
      </c>
      <c r="F122">
        <v>1.863895415467568</v>
      </c>
      <c r="G122">
        <v>1.344435217089138</v>
      </c>
      <c r="H122">
        <v>72.13039991044128</v>
      </c>
    </row>
    <row r="123" spans="1:8">
      <c r="A123">
        <v>1</v>
      </c>
      <c r="B123" t="s">
        <v>11</v>
      </c>
      <c r="C123" t="s">
        <v>16</v>
      </c>
      <c r="D123">
        <v>0.5</v>
      </c>
      <c r="E123">
        <v>0.4375319363537994</v>
      </c>
      <c r="F123">
        <v>1.474932843007971</v>
      </c>
      <c r="G123">
        <v>1.037400906654171</v>
      </c>
      <c r="H123">
        <v>70.33546724327468</v>
      </c>
    </row>
    <row r="124" spans="1:8">
      <c r="A124">
        <v>1</v>
      </c>
      <c r="B124" t="s">
        <v>14</v>
      </c>
      <c r="C124" t="s">
        <v>19</v>
      </c>
      <c r="D124">
        <v>3</v>
      </c>
      <c r="E124">
        <v>0.9699786364813116</v>
      </c>
      <c r="F124">
        <v>3.249945688598578</v>
      </c>
      <c r="G124">
        <v>2.279967052117267</v>
      </c>
      <c r="H124">
        <v>70.15400473047352</v>
      </c>
    </row>
    <row r="125" spans="1:8">
      <c r="A125">
        <v>1</v>
      </c>
      <c r="B125" t="s">
        <v>14</v>
      </c>
      <c r="C125" t="s">
        <v>15</v>
      </c>
      <c r="D125">
        <v>0.2</v>
      </c>
      <c r="E125">
        <v>0.2548886924696516</v>
      </c>
      <c r="F125">
        <v>0.8198269215124526</v>
      </c>
      <c r="G125">
        <v>0.564938229042801</v>
      </c>
      <c r="H125">
        <v>68.90945079000068</v>
      </c>
    </row>
    <row r="126" spans="1:8">
      <c r="A126">
        <v>1</v>
      </c>
      <c r="B126" t="s">
        <v>11</v>
      </c>
      <c r="C126" t="s">
        <v>16</v>
      </c>
      <c r="D126">
        <v>3</v>
      </c>
      <c r="E126">
        <v>1.032861294907954</v>
      </c>
      <c r="F126">
        <v>3.269109658123066</v>
      </c>
      <c r="G126">
        <v>2.236248363215112</v>
      </c>
      <c r="H126">
        <v>68.40542524043187</v>
      </c>
    </row>
    <row r="127" spans="1:8">
      <c r="A127">
        <v>1</v>
      </c>
      <c r="B127" t="s">
        <v>12</v>
      </c>
      <c r="C127" t="s">
        <v>17</v>
      </c>
      <c r="D127">
        <v>3</v>
      </c>
      <c r="E127">
        <v>1.007204731773275</v>
      </c>
      <c r="F127">
        <v>3.163415020225765</v>
      </c>
      <c r="G127">
        <v>2.15621028845249</v>
      </c>
      <c r="H127">
        <v>68.16084120061512</v>
      </c>
    </row>
    <row r="128" spans="1:8">
      <c r="A128">
        <v>1</v>
      </c>
      <c r="B128" t="s">
        <v>14</v>
      </c>
      <c r="C128" t="s">
        <v>18</v>
      </c>
      <c r="D128">
        <v>1</v>
      </c>
      <c r="E128">
        <v>0.5767382647734977</v>
      </c>
      <c r="F128">
        <v>1.613551688720001</v>
      </c>
      <c r="G128">
        <v>1.036813423946503</v>
      </c>
      <c r="H128">
        <v>64.25659811177088</v>
      </c>
    </row>
    <row r="129" spans="1:8">
      <c r="A129">
        <v>1</v>
      </c>
      <c r="B129" t="s">
        <v>11</v>
      </c>
      <c r="C129" t="s">
        <v>19</v>
      </c>
      <c r="D129">
        <v>0.5</v>
      </c>
      <c r="E129">
        <v>0.4318141820809979</v>
      </c>
      <c r="F129">
        <v>1.20707702882027</v>
      </c>
      <c r="G129">
        <v>0.7752628467392717</v>
      </c>
      <c r="H129">
        <v>64.22646013709421</v>
      </c>
    </row>
    <row r="130" spans="1:8">
      <c r="A130">
        <v>1</v>
      </c>
      <c r="B130" t="s">
        <v>11</v>
      </c>
      <c r="C130" t="s">
        <v>19</v>
      </c>
      <c r="D130">
        <v>0.2</v>
      </c>
      <c r="E130">
        <v>0.2873333711731919</v>
      </c>
      <c r="F130">
        <v>0.7296660203716793</v>
      </c>
      <c r="G130">
        <v>0.4423326491984874</v>
      </c>
      <c r="H130">
        <v>60.62124819423149</v>
      </c>
    </row>
    <row r="131" spans="1:8">
      <c r="A131">
        <v>1</v>
      </c>
      <c r="B131" t="s">
        <v>13</v>
      </c>
      <c r="C131" t="s">
        <v>19</v>
      </c>
      <c r="D131">
        <v>3</v>
      </c>
      <c r="E131">
        <v>1.094172957942492</v>
      </c>
      <c r="F131">
        <v>2.690833510322829</v>
      </c>
      <c r="G131">
        <v>1.596660552380337</v>
      </c>
      <c r="H131">
        <v>59.33702498705614</v>
      </c>
    </row>
    <row r="132" spans="1:8">
      <c r="A132">
        <v>1</v>
      </c>
      <c r="B132" t="s">
        <v>14</v>
      </c>
      <c r="C132" t="s">
        <v>15</v>
      </c>
      <c r="D132">
        <v>3</v>
      </c>
      <c r="E132">
        <v>0.9802414107917233</v>
      </c>
      <c r="F132">
        <v>2.349663263858509</v>
      </c>
      <c r="G132">
        <v>1.369421853066786</v>
      </c>
      <c r="H132">
        <v>58.2816216319433</v>
      </c>
    </row>
    <row r="133" spans="1:8">
      <c r="A133">
        <v>1</v>
      </c>
      <c r="B133" t="s">
        <v>13</v>
      </c>
      <c r="C133" t="s">
        <v>19</v>
      </c>
      <c r="D133">
        <v>1</v>
      </c>
      <c r="E133">
        <v>0.601176821354522</v>
      </c>
      <c r="F133">
        <v>1.440807612811233</v>
      </c>
      <c r="G133">
        <v>0.8396307914567113</v>
      </c>
      <c r="H133">
        <v>58.27501076416891</v>
      </c>
    </row>
    <row r="134" spans="1:8">
      <c r="A134">
        <v>1</v>
      </c>
      <c r="B134" t="s">
        <v>14</v>
      </c>
      <c r="C134" t="s">
        <v>15</v>
      </c>
      <c r="D134">
        <v>1</v>
      </c>
      <c r="E134">
        <v>0.5713712931623003</v>
      </c>
      <c r="F134">
        <v>1.357750301378992</v>
      </c>
      <c r="G134">
        <v>0.7863790082166917</v>
      </c>
      <c r="H134">
        <v>57.9177929416042</v>
      </c>
    </row>
    <row r="135" spans="1:8">
      <c r="A135">
        <v>1</v>
      </c>
      <c r="B135" t="s">
        <v>14</v>
      </c>
      <c r="C135" t="s">
        <v>16</v>
      </c>
      <c r="D135">
        <v>1</v>
      </c>
      <c r="E135">
        <v>0.5403747786577886</v>
      </c>
      <c r="F135">
        <v>1.267887353043958</v>
      </c>
      <c r="G135">
        <v>0.7275125743861692</v>
      </c>
      <c r="H135">
        <v>57.37990623848003</v>
      </c>
    </row>
    <row r="136" spans="1:8">
      <c r="A136">
        <v>1</v>
      </c>
      <c r="B136" t="s">
        <v>14</v>
      </c>
      <c r="C136" t="s">
        <v>17</v>
      </c>
      <c r="D136">
        <v>0.5</v>
      </c>
      <c r="E136">
        <v>0.3542412303880514</v>
      </c>
      <c r="F136">
        <v>0.8139005246086986</v>
      </c>
      <c r="G136">
        <v>0.4596592942206472</v>
      </c>
      <c r="H136">
        <v>56.47610246247709</v>
      </c>
    </row>
    <row r="137" spans="1:8">
      <c r="A137">
        <v>1</v>
      </c>
      <c r="B137" t="s">
        <v>14</v>
      </c>
      <c r="C137" t="s">
        <v>19</v>
      </c>
      <c r="D137">
        <v>1</v>
      </c>
      <c r="E137">
        <v>0.5528170643516447</v>
      </c>
      <c r="F137">
        <v>1.263357481619863</v>
      </c>
      <c r="G137">
        <v>0.7105404172682183</v>
      </c>
      <c r="H137">
        <v>56.24222974143242</v>
      </c>
    </row>
    <row r="138" spans="1:8">
      <c r="A138">
        <v>1</v>
      </c>
      <c r="B138" t="s">
        <v>12</v>
      </c>
      <c r="C138" t="s">
        <v>15</v>
      </c>
      <c r="D138">
        <v>0.5</v>
      </c>
      <c r="E138">
        <v>0.4379685648102994</v>
      </c>
      <c r="F138">
        <v>0.9612927318832279</v>
      </c>
      <c r="G138">
        <v>0.5233241670729285</v>
      </c>
      <c r="H138">
        <v>54.43962590330899</v>
      </c>
    </row>
    <row r="139" spans="1:8">
      <c r="A139">
        <v>1</v>
      </c>
      <c r="B139" t="s">
        <v>14</v>
      </c>
      <c r="C139" t="s">
        <v>17</v>
      </c>
      <c r="D139">
        <v>3</v>
      </c>
      <c r="E139">
        <v>0.851652610000594</v>
      </c>
      <c r="F139">
        <v>1.838190867561075</v>
      </c>
      <c r="G139">
        <v>0.9865382575604807</v>
      </c>
      <c r="H139">
        <v>53.66897828566775</v>
      </c>
    </row>
    <row r="140" spans="1:8">
      <c r="A140">
        <v>1</v>
      </c>
      <c r="B140" t="s">
        <v>14</v>
      </c>
      <c r="C140" t="s">
        <v>19</v>
      </c>
      <c r="D140">
        <v>0.5</v>
      </c>
      <c r="E140">
        <v>0.3870445075172426</v>
      </c>
      <c r="F140">
        <v>0.7618941369646298</v>
      </c>
      <c r="G140">
        <v>0.3748496294473872</v>
      </c>
      <c r="H140">
        <v>49.19969996629456</v>
      </c>
    </row>
    <row r="141" spans="1:8">
      <c r="A141">
        <v>1</v>
      </c>
      <c r="B141" t="s">
        <v>12</v>
      </c>
      <c r="C141" t="s">
        <v>17</v>
      </c>
      <c r="D141">
        <v>1</v>
      </c>
      <c r="E141">
        <v>0.5803374528756641</v>
      </c>
      <c r="F141">
        <v>1.096088840897076</v>
      </c>
      <c r="G141">
        <v>0.5157513880214118</v>
      </c>
      <c r="H141">
        <v>47.05379425259941</v>
      </c>
    </row>
    <row r="142" spans="1:8">
      <c r="A142">
        <v>2</v>
      </c>
      <c r="B142" t="s">
        <v>13</v>
      </c>
      <c r="C142" t="s">
        <v>16</v>
      </c>
      <c r="D142">
        <v>1</v>
      </c>
      <c r="E142">
        <v>1.50495363022412</v>
      </c>
      <c r="F142">
        <v>934.4216416616526</v>
      </c>
      <c r="G142">
        <v>932.9166880314285</v>
      </c>
      <c r="H142">
        <v>99.83894276811185</v>
      </c>
    </row>
    <row r="143" spans="1:8">
      <c r="A143">
        <v>2</v>
      </c>
      <c r="B143" t="s">
        <v>9</v>
      </c>
      <c r="C143" t="s">
        <v>19</v>
      </c>
      <c r="D143">
        <v>3</v>
      </c>
      <c r="E143">
        <v>18.71545538860977</v>
      </c>
      <c r="F143">
        <v>9654.279931518078</v>
      </c>
      <c r="G143">
        <v>9635.564476129468</v>
      </c>
      <c r="H143">
        <v>99.80614343564339</v>
      </c>
    </row>
    <row r="144" spans="1:8">
      <c r="A144">
        <v>2</v>
      </c>
      <c r="B144" t="s">
        <v>9</v>
      </c>
      <c r="C144" t="s">
        <v>18</v>
      </c>
      <c r="D144">
        <v>3</v>
      </c>
      <c r="E144">
        <v>11.96195733131763</v>
      </c>
      <c r="F144">
        <v>5680.080882488463</v>
      </c>
      <c r="G144">
        <v>5668.118925157145</v>
      </c>
      <c r="H144">
        <v>99.78940515850407</v>
      </c>
    </row>
    <row r="145" spans="1:8">
      <c r="A145">
        <v>2</v>
      </c>
      <c r="B145" t="s">
        <v>11</v>
      </c>
      <c r="C145" t="s">
        <v>17</v>
      </c>
      <c r="D145">
        <v>0.5</v>
      </c>
      <c r="E145">
        <v>2.081368221683057</v>
      </c>
      <c r="F145">
        <v>594.0136151579143</v>
      </c>
      <c r="G145">
        <v>591.9322469362312</v>
      </c>
      <c r="H145">
        <v>99.64960934083477</v>
      </c>
    </row>
    <row r="146" spans="1:8">
      <c r="A146">
        <v>2</v>
      </c>
      <c r="B146" t="s">
        <v>14</v>
      </c>
      <c r="C146" t="s">
        <v>15</v>
      </c>
      <c r="D146">
        <v>0.5</v>
      </c>
      <c r="E146">
        <v>2.831091809706396</v>
      </c>
      <c r="F146">
        <v>771.1415143544376</v>
      </c>
      <c r="G146">
        <v>768.3104225447312</v>
      </c>
      <c r="H146">
        <v>99.6328700041423</v>
      </c>
    </row>
    <row r="147" spans="1:8">
      <c r="A147">
        <v>2</v>
      </c>
      <c r="B147" t="s">
        <v>9</v>
      </c>
      <c r="C147" t="s">
        <v>19</v>
      </c>
      <c r="D147">
        <v>0.2</v>
      </c>
      <c r="E147">
        <v>6.688047071821284</v>
      </c>
      <c r="F147">
        <v>1669.624071879711</v>
      </c>
      <c r="G147">
        <v>1662.93602480789</v>
      </c>
      <c r="H147">
        <v>99.59942796798013</v>
      </c>
    </row>
    <row r="148" spans="1:8">
      <c r="A148">
        <v>2</v>
      </c>
      <c r="B148" t="s">
        <v>9</v>
      </c>
      <c r="C148" t="s">
        <v>16</v>
      </c>
      <c r="D148">
        <v>0.2</v>
      </c>
      <c r="E148">
        <v>11.81672392365896</v>
      </c>
      <c r="F148">
        <v>2948.814958774072</v>
      </c>
      <c r="G148">
        <v>2936.998234850413</v>
      </c>
      <c r="H148">
        <v>99.5992721113782</v>
      </c>
    </row>
    <row r="149" spans="1:8">
      <c r="A149">
        <v>2</v>
      </c>
      <c r="B149" t="s">
        <v>14</v>
      </c>
      <c r="C149" t="s">
        <v>19</v>
      </c>
      <c r="D149">
        <v>3</v>
      </c>
      <c r="E149">
        <v>2.565893234407674</v>
      </c>
      <c r="F149">
        <v>593.1420891262828</v>
      </c>
      <c r="G149">
        <v>590.5761958918752</v>
      </c>
      <c r="H149">
        <v>99.56740664986576</v>
      </c>
    </row>
    <row r="150" spans="1:8">
      <c r="A150">
        <v>2</v>
      </c>
      <c r="B150" t="s">
        <v>14</v>
      </c>
      <c r="C150" t="s">
        <v>19</v>
      </c>
      <c r="D150">
        <v>1</v>
      </c>
      <c r="E150">
        <v>1.833489222776458</v>
      </c>
      <c r="F150">
        <v>414.534411377441</v>
      </c>
      <c r="G150">
        <v>412.7009221546646</v>
      </c>
      <c r="H150">
        <v>99.55769915055205</v>
      </c>
    </row>
    <row r="151" spans="1:8">
      <c r="A151">
        <v>2</v>
      </c>
      <c r="B151" t="s">
        <v>13</v>
      </c>
      <c r="C151" t="s">
        <v>19</v>
      </c>
      <c r="D151">
        <v>1</v>
      </c>
      <c r="E151">
        <v>6.410018887126658</v>
      </c>
      <c r="F151">
        <v>1428.333317085242</v>
      </c>
      <c r="G151">
        <v>1421.923298198115</v>
      </c>
      <c r="H151">
        <v>99.55122387677638</v>
      </c>
    </row>
    <row r="152" spans="1:8">
      <c r="A152">
        <v>2</v>
      </c>
      <c r="B152" t="s">
        <v>9</v>
      </c>
      <c r="C152" t="s">
        <v>15</v>
      </c>
      <c r="D152">
        <v>0.2</v>
      </c>
      <c r="E152">
        <v>10.1772437939809</v>
      </c>
      <c r="F152">
        <v>2181.697295956169</v>
      </c>
      <c r="G152">
        <v>2171.520052162188</v>
      </c>
      <c r="H152">
        <v>99.53351714681756</v>
      </c>
    </row>
    <row r="153" spans="1:8">
      <c r="A153">
        <v>2</v>
      </c>
      <c r="B153" t="s">
        <v>9</v>
      </c>
      <c r="C153" t="s">
        <v>19</v>
      </c>
      <c r="D153">
        <v>1</v>
      </c>
      <c r="E153">
        <v>8.696775311836751</v>
      </c>
      <c r="F153">
        <v>1807.995716345747</v>
      </c>
      <c r="G153">
        <v>1799.298941033911</v>
      </c>
      <c r="H153">
        <v>99.5189825267167</v>
      </c>
    </row>
    <row r="154" spans="1:8">
      <c r="A154">
        <v>2</v>
      </c>
      <c r="B154" t="s">
        <v>13</v>
      </c>
      <c r="C154" t="s">
        <v>15</v>
      </c>
      <c r="D154">
        <v>0.5</v>
      </c>
      <c r="E154">
        <v>9.353310028515731</v>
      </c>
      <c r="F154">
        <v>1888.617699085634</v>
      </c>
      <c r="G154">
        <v>1879.264389057118</v>
      </c>
      <c r="H154">
        <v>99.50475366014815</v>
      </c>
    </row>
    <row r="155" spans="1:8">
      <c r="A155">
        <v>2</v>
      </c>
      <c r="B155" t="s">
        <v>10</v>
      </c>
      <c r="C155" t="s">
        <v>16</v>
      </c>
      <c r="D155">
        <v>0.2</v>
      </c>
      <c r="E155">
        <v>1.958614201264845</v>
      </c>
      <c r="F155">
        <v>356.6709853571511</v>
      </c>
      <c r="G155">
        <v>354.7123711558863</v>
      </c>
      <c r="H155">
        <v>99.45086248064065</v>
      </c>
    </row>
    <row r="156" spans="1:8">
      <c r="A156">
        <v>2</v>
      </c>
      <c r="B156" t="s">
        <v>11</v>
      </c>
      <c r="C156" t="s">
        <v>18</v>
      </c>
      <c r="D156">
        <v>0.2</v>
      </c>
      <c r="E156">
        <v>3.697738340245441</v>
      </c>
      <c r="F156">
        <v>638.2344722188592</v>
      </c>
      <c r="G156">
        <v>634.5367338786137</v>
      </c>
      <c r="H156">
        <v>99.42063011303823</v>
      </c>
    </row>
    <row r="157" spans="1:8">
      <c r="A157">
        <v>2</v>
      </c>
      <c r="B157" t="s">
        <v>10</v>
      </c>
      <c r="C157" t="s">
        <v>17</v>
      </c>
      <c r="D157">
        <v>0.2</v>
      </c>
      <c r="E157">
        <v>4.037971311267853</v>
      </c>
      <c r="F157">
        <v>692.8125960419055</v>
      </c>
      <c r="G157">
        <v>688.7746247306377</v>
      </c>
      <c r="H157">
        <v>99.41716254376189</v>
      </c>
    </row>
    <row r="158" spans="1:8">
      <c r="A158">
        <v>2</v>
      </c>
      <c r="B158" t="s">
        <v>14</v>
      </c>
      <c r="C158" t="s">
        <v>15</v>
      </c>
      <c r="D158">
        <v>1</v>
      </c>
      <c r="E158">
        <v>8.214744937856242</v>
      </c>
      <c r="F158">
        <v>1355.64630120175</v>
      </c>
      <c r="G158">
        <v>1347.431556263894</v>
      </c>
      <c r="H158">
        <v>99.39403479133354</v>
      </c>
    </row>
    <row r="159" spans="1:8">
      <c r="A159">
        <v>2</v>
      </c>
      <c r="B159" t="s">
        <v>12</v>
      </c>
      <c r="C159" t="s">
        <v>19</v>
      </c>
      <c r="D159">
        <v>3</v>
      </c>
      <c r="E159">
        <v>4.154728019050046</v>
      </c>
      <c r="F159">
        <v>670.7483062088121</v>
      </c>
      <c r="G159">
        <v>666.5935781897621</v>
      </c>
      <c r="H159">
        <v>99.38058315159478</v>
      </c>
    </row>
    <row r="160" spans="1:8">
      <c r="A160">
        <v>2</v>
      </c>
      <c r="B160" t="s">
        <v>13</v>
      </c>
      <c r="C160" t="s">
        <v>19</v>
      </c>
      <c r="D160">
        <v>0.2</v>
      </c>
      <c r="E160">
        <v>1.932645864969041</v>
      </c>
      <c r="F160">
        <v>307.6822189051774</v>
      </c>
      <c r="G160">
        <v>305.7495730402084</v>
      </c>
      <c r="H160">
        <v>99.37186949839156</v>
      </c>
    </row>
    <row r="161" spans="1:8">
      <c r="A161">
        <v>2</v>
      </c>
      <c r="B161" t="s">
        <v>13</v>
      </c>
      <c r="C161" t="s">
        <v>18</v>
      </c>
      <c r="D161">
        <v>0.5</v>
      </c>
      <c r="E161">
        <v>3.157038738547174</v>
      </c>
      <c r="F161">
        <v>500.3309154635323</v>
      </c>
      <c r="G161">
        <v>497.1738767249852</v>
      </c>
      <c r="H161">
        <v>99.36900986107918</v>
      </c>
    </row>
    <row r="162" spans="1:8">
      <c r="A162">
        <v>2</v>
      </c>
      <c r="B162" t="s">
        <v>13</v>
      </c>
      <c r="C162" t="s">
        <v>17</v>
      </c>
      <c r="D162">
        <v>1</v>
      </c>
      <c r="E162">
        <v>8.101243500321244</v>
      </c>
      <c r="F162">
        <v>1144.032137503772</v>
      </c>
      <c r="G162">
        <v>1135.930894003451</v>
      </c>
      <c r="H162">
        <v>99.29186923734522</v>
      </c>
    </row>
    <row r="163" spans="1:8">
      <c r="A163">
        <v>2</v>
      </c>
      <c r="B163" t="s">
        <v>8</v>
      </c>
      <c r="C163" t="s">
        <v>18</v>
      </c>
      <c r="D163">
        <v>1</v>
      </c>
      <c r="E163">
        <v>24.08188278264204</v>
      </c>
      <c r="F163">
        <v>3383.376905126967</v>
      </c>
      <c r="G163">
        <v>3359.295022344325</v>
      </c>
      <c r="H163">
        <v>99.28822937976109</v>
      </c>
    </row>
    <row r="164" spans="1:8">
      <c r="A164">
        <v>2</v>
      </c>
      <c r="B164" t="s">
        <v>12</v>
      </c>
      <c r="C164" t="s">
        <v>18</v>
      </c>
      <c r="D164">
        <v>0.2</v>
      </c>
      <c r="E164">
        <v>1.39326510431632</v>
      </c>
      <c r="F164">
        <v>193.412914113962</v>
      </c>
      <c r="G164">
        <v>192.0196490096456</v>
      </c>
      <c r="H164">
        <v>99.27964215280093</v>
      </c>
    </row>
    <row r="165" spans="1:8">
      <c r="A165">
        <v>2</v>
      </c>
      <c r="B165" t="s">
        <v>10</v>
      </c>
      <c r="C165" t="s">
        <v>19</v>
      </c>
      <c r="D165">
        <v>0.2</v>
      </c>
      <c r="E165">
        <v>6.221126354942161</v>
      </c>
      <c r="F165">
        <v>858.233883952889</v>
      </c>
      <c r="G165">
        <v>852.0127575979468</v>
      </c>
      <c r="H165">
        <v>99.27512459350957</v>
      </c>
    </row>
    <row r="166" spans="1:8">
      <c r="A166">
        <v>2</v>
      </c>
      <c r="B166" t="s">
        <v>14</v>
      </c>
      <c r="C166" t="s">
        <v>16</v>
      </c>
      <c r="D166">
        <v>0.5</v>
      </c>
      <c r="E166">
        <v>5.114779508306529</v>
      </c>
      <c r="F166">
        <v>691.4609488258596</v>
      </c>
      <c r="G166">
        <v>686.3461693175531</v>
      </c>
      <c r="H166">
        <v>99.26029380010661</v>
      </c>
    </row>
    <row r="167" spans="1:8">
      <c r="A167">
        <v>2</v>
      </c>
      <c r="B167" t="s">
        <v>12</v>
      </c>
      <c r="C167" t="s">
        <v>15</v>
      </c>
      <c r="D167">
        <v>0.5</v>
      </c>
      <c r="E167">
        <v>2.386591490244335</v>
      </c>
      <c r="F167">
        <v>319.7533991288196</v>
      </c>
      <c r="G167">
        <v>317.3668076385753</v>
      </c>
      <c r="H167">
        <v>99.25361497430623</v>
      </c>
    </row>
    <row r="168" spans="1:8">
      <c r="A168">
        <v>2</v>
      </c>
      <c r="B168" t="s">
        <v>14</v>
      </c>
      <c r="C168" t="s">
        <v>18</v>
      </c>
      <c r="D168">
        <v>0.2</v>
      </c>
      <c r="E168">
        <v>1.313516836940303</v>
      </c>
      <c r="F168">
        <v>171.2306618192765</v>
      </c>
      <c r="G168">
        <v>169.9171449823362</v>
      </c>
      <c r="H168">
        <v>99.23289624475865</v>
      </c>
    </row>
    <row r="169" spans="1:8">
      <c r="A169">
        <v>2</v>
      </c>
      <c r="B169" t="s">
        <v>12</v>
      </c>
      <c r="C169" t="s">
        <v>15</v>
      </c>
      <c r="D169">
        <v>1</v>
      </c>
      <c r="E169">
        <v>11.90251949197496</v>
      </c>
      <c r="F169">
        <v>1494.098133922571</v>
      </c>
      <c r="G169">
        <v>1482.195614430596</v>
      </c>
      <c r="H169">
        <v>99.20336427562985</v>
      </c>
    </row>
    <row r="170" spans="1:8">
      <c r="A170">
        <v>2</v>
      </c>
      <c r="B170" t="s">
        <v>14</v>
      </c>
      <c r="C170" t="s">
        <v>19</v>
      </c>
      <c r="D170">
        <v>0.2</v>
      </c>
      <c r="E170">
        <v>1.210784056911249</v>
      </c>
      <c r="F170">
        <v>151.5805029944595</v>
      </c>
      <c r="G170">
        <v>150.3697189375482</v>
      </c>
      <c r="H170">
        <v>99.20122704899885</v>
      </c>
    </row>
    <row r="171" spans="1:8">
      <c r="A171">
        <v>2</v>
      </c>
      <c r="B171" t="s">
        <v>14</v>
      </c>
      <c r="C171" t="s">
        <v>17</v>
      </c>
      <c r="D171">
        <v>3</v>
      </c>
      <c r="E171">
        <v>7.178620176907622</v>
      </c>
      <c r="F171">
        <v>869.0484376597306</v>
      </c>
      <c r="G171">
        <v>861.8698174828229</v>
      </c>
      <c r="H171">
        <v>99.17396777143527</v>
      </c>
    </row>
    <row r="172" spans="1:8">
      <c r="A172">
        <v>2</v>
      </c>
      <c r="B172" t="s">
        <v>11</v>
      </c>
      <c r="C172" t="s">
        <v>19</v>
      </c>
      <c r="D172">
        <v>1</v>
      </c>
      <c r="E172">
        <v>5.254287478202334</v>
      </c>
      <c r="F172">
        <v>628.5439287151584</v>
      </c>
      <c r="G172">
        <v>623.2896412369561</v>
      </c>
      <c r="H172">
        <v>99.16405405602391</v>
      </c>
    </row>
    <row r="173" spans="1:8">
      <c r="A173">
        <v>2</v>
      </c>
      <c r="B173" t="s">
        <v>13</v>
      </c>
      <c r="C173" t="s">
        <v>16</v>
      </c>
      <c r="D173">
        <v>3</v>
      </c>
      <c r="E173">
        <v>29.10353249550392</v>
      </c>
      <c r="F173">
        <v>3320.309797532766</v>
      </c>
      <c r="G173">
        <v>3291.206265037262</v>
      </c>
      <c r="H173">
        <v>99.12346936671</v>
      </c>
    </row>
    <row r="174" spans="1:8">
      <c r="A174">
        <v>2</v>
      </c>
      <c r="B174" t="s">
        <v>10</v>
      </c>
      <c r="C174" t="s">
        <v>17</v>
      </c>
      <c r="D174">
        <v>0.5</v>
      </c>
      <c r="E174">
        <v>15.13643673034239</v>
      </c>
      <c r="F174">
        <v>1664.377066497948</v>
      </c>
      <c r="G174">
        <v>1649.240629767606</v>
      </c>
      <c r="H174">
        <v>99.0905644499061</v>
      </c>
    </row>
    <row r="175" spans="1:8">
      <c r="A175">
        <v>2</v>
      </c>
      <c r="B175" t="s">
        <v>14</v>
      </c>
      <c r="C175" t="s">
        <v>15</v>
      </c>
      <c r="D175">
        <v>3</v>
      </c>
      <c r="E175">
        <v>4.672848644240791</v>
      </c>
      <c r="F175">
        <v>507.7090110185875</v>
      </c>
      <c r="G175">
        <v>503.0361623743468</v>
      </c>
      <c r="H175">
        <v>99.07962069948967</v>
      </c>
    </row>
    <row r="176" spans="1:8">
      <c r="A176">
        <v>2</v>
      </c>
      <c r="B176" t="s">
        <v>8</v>
      </c>
      <c r="C176" t="s">
        <v>19</v>
      </c>
      <c r="D176">
        <v>0.2</v>
      </c>
      <c r="E176">
        <v>5.618606027273878</v>
      </c>
      <c r="F176">
        <v>595.8473067431564</v>
      </c>
      <c r="G176">
        <v>590.2287007158825</v>
      </c>
      <c r="H176">
        <v>99.05703928444611</v>
      </c>
    </row>
    <row r="177" spans="1:8">
      <c r="A177">
        <v>2</v>
      </c>
      <c r="B177" t="s">
        <v>13</v>
      </c>
      <c r="C177" t="s">
        <v>18</v>
      </c>
      <c r="D177">
        <v>0.2</v>
      </c>
      <c r="E177">
        <v>1.96947379669166</v>
      </c>
      <c r="F177">
        <v>208.6039798318728</v>
      </c>
      <c r="G177">
        <v>206.6345060351811</v>
      </c>
      <c r="H177">
        <v>99.05587908807925</v>
      </c>
    </row>
    <row r="178" spans="1:8">
      <c r="A178">
        <v>2</v>
      </c>
      <c r="B178" t="s">
        <v>11</v>
      </c>
      <c r="C178" t="s">
        <v>17</v>
      </c>
      <c r="D178">
        <v>1</v>
      </c>
      <c r="E178">
        <v>4.302396327040175</v>
      </c>
      <c r="F178">
        <v>438.4647612740578</v>
      </c>
      <c r="G178">
        <v>434.1623649470176</v>
      </c>
      <c r="H178">
        <v>99.01875892727648</v>
      </c>
    </row>
    <row r="179" spans="1:8">
      <c r="A179">
        <v>2</v>
      </c>
      <c r="B179" t="s">
        <v>14</v>
      </c>
      <c r="C179" t="s">
        <v>17</v>
      </c>
      <c r="D179">
        <v>0.5</v>
      </c>
      <c r="E179">
        <v>9.402339045350702</v>
      </c>
      <c r="F179">
        <v>950.7262760824107</v>
      </c>
      <c r="G179">
        <v>941.32393703706</v>
      </c>
      <c r="H179">
        <v>99.01103616446846</v>
      </c>
    </row>
    <row r="180" spans="1:8">
      <c r="A180">
        <v>2</v>
      </c>
      <c r="B180" t="s">
        <v>11</v>
      </c>
      <c r="C180" t="s">
        <v>15</v>
      </c>
      <c r="D180">
        <v>1</v>
      </c>
      <c r="E180">
        <v>16.24499098510789</v>
      </c>
      <c r="F180">
        <v>1628.769094152866</v>
      </c>
      <c r="G180">
        <v>1612.524103167758</v>
      </c>
      <c r="H180">
        <v>99.00262160895451</v>
      </c>
    </row>
    <row r="181" spans="1:8">
      <c r="A181">
        <v>2</v>
      </c>
      <c r="B181" t="s">
        <v>8</v>
      </c>
      <c r="C181" t="s">
        <v>19</v>
      </c>
      <c r="D181">
        <v>0.5</v>
      </c>
      <c r="E181">
        <v>2.212280406292935</v>
      </c>
      <c r="F181">
        <v>218.8658635086162</v>
      </c>
      <c r="G181">
        <v>216.6535831023233</v>
      </c>
      <c r="H181">
        <v>98.98920719255709</v>
      </c>
    </row>
    <row r="182" spans="1:8">
      <c r="A182">
        <v>2</v>
      </c>
      <c r="B182" t="s">
        <v>13</v>
      </c>
      <c r="C182" t="s">
        <v>16</v>
      </c>
      <c r="D182">
        <v>0.2</v>
      </c>
      <c r="E182">
        <v>6.145169848653197</v>
      </c>
      <c r="F182">
        <v>554.5182838737152</v>
      </c>
      <c r="G182">
        <v>548.373114025062</v>
      </c>
      <c r="H182">
        <v>98.89180031977942</v>
      </c>
    </row>
    <row r="183" spans="1:8">
      <c r="A183">
        <v>2</v>
      </c>
      <c r="B183" t="s">
        <v>14</v>
      </c>
      <c r="C183" t="s">
        <v>16</v>
      </c>
      <c r="D183">
        <v>0.2</v>
      </c>
      <c r="E183">
        <v>2.316452631915628</v>
      </c>
      <c r="F183">
        <v>207.2619343986655</v>
      </c>
      <c r="G183">
        <v>204.9454817667499</v>
      </c>
      <c r="H183">
        <v>98.88235500713799</v>
      </c>
    </row>
    <row r="184" spans="1:8">
      <c r="A184">
        <v>2</v>
      </c>
      <c r="B184" t="s">
        <v>12</v>
      </c>
      <c r="C184" t="s">
        <v>16</v>
      </c>
      <c r="D184">
        <v>1</v>
      </c>
      <c r="E184">
        <v>10.10627604428611</v>
      </c>
      <c r="F184">
        <v>902.4627381946681</v>
      </c>
      <c r="G184">
        <v>892.356462150382</v>
      </c>
      <c r="H184">
        <v>98.88014478420425</v>
      </c>
    </row>
    <row r="185" spans="1:8">
      <c r="A185">
        <v>2</v>
      </c>
      <c r="B185" t="s">
        <v>9</v>
      </c>
      <c r="C185" t="s">
        <v>16</v>
      </c>
      <c r="D185">
        <v>1</v>
      </c>
      <c r="E185">
        <v>91.39464801488811</v>
      </c>
      <c r="F185">
        <v>8115.913809018242</v>
      </c>
      <c r="G185">
        <v>8024.519161003354</v>
      </c>
      <c r="H185">
        <v>98.87388345705037</v>
      </c>
    </row>
    <row r="186" spans="1:8">
      <c r="A186">
        <v>2</v>
      </c>
      <c r="B186" t="s">
        <v>10</v>
      </c>
      <c r="C186" t="s">
        <v>15</v>
      </c>
      <c r="D186">
        <v>1</v>
      </c>
      <c r="E186">
        <v>52.55853951348192</v>
      </c>
      <c r="F186">
        <v>4396.972045897238</v>
      </c>
      <c r="G186">
        <v>4344.413506383756</v>
      </c>
      <c r="H186">
        <v>98.80466514308355</v>
      </c>
    </row>
    <row r="187" spans="1:8">
      <c r="A187">
        <v>2</v>
      </c>
      <c r="B187" t="s">
        <v>9</v>
      </c>
      <c r="C187" t="s">
        <v>17</v>
      </c>
      <c r="D187">
        <v>3</v>
      </c>
      <c r="E187">
        <v>361.8886811544386</v>
      </c>
      <c r="F187">
        <v>28466.73367523802</v>
      </c>
      <c r="G187">
        <v>28104.84499408358</v>
      </c>
      <c r="H187">
        <v>98.72873127882167</v>
      </c>
    </row>
    <row r="188" spans="1:8">
      <c r="A188">
        <v>2</v>
      </c>
      <c r="B188" t="s">
        <v>11</v>
      </c>
      <c r="C188" t="s">
        <v>18</v>
      </c>
      <c r="D188">
        <v>0.5</v>
      </c>
      <c r="E188">
        <v>23.56205351134873</v>
      </c>
      <c r="F188">
        <v>1836.845973196096</v>
      </c>
      <c r="G188">
        <v>1813.283919684747</v>
      </c>
      <c r="H188">
        <v>98.71725480224393</v>
      </c>
    </row>
    <row r="189" spans="1:8">
      <c r="A189">
        <v>2</v>
      </c>
      <c r="B189" t="s">
        <v>11</v>
      </c>
      <c r="C189" t="s">
        <v>16</v>
      </c>
      <c r="D189">
        <v>0.2</v>
      </c>
      <c r="E189">
        <v>2.480707452919833</v>
      </c>
      <c r="F189">
        <v>190.753144488128</v>
      </c>
      <c r="G189">
        <v>188.2724370352081</v>
      </c>
      <c r="H189">
        <v>98.69951949700403</v>
      </c>
    </row>
    <row r="190" spans="1:8">
      <c r="A190">
        <v>2</v>
      </c>
      <c r="B190" t="s">
        <v>10</v>
      </c>
      <c r="C190" t="s">
        <v>15</v>
      </c>
      <c r="D190">
        <v>3</v>
      </c>
      <c r="E190">
        <v>53.84901671734534</v>
      </c>
      <c r="F190">
        <v>4072.599306187325</v>
      </c>
      <c r="G190">
        <v>4018.75028946998</v>
      </c>
      <c r="H190">
        <v>98.67777277682254</v>
      </c>
    </row>
    <row r="191" spans="1:8">
      <c r="A191">
        <v>2</v>
      </c>
      <c r="B191" t="s">
        <v>11</v>
      </c>
      <c r="C191" t="s">
        <v>15</v>
      </c>
      <c r="D191">
        <v>0.2</v>
      </c>
      <c r="E191">
        <v>22.2153137094245</v>
      </c>
      <c r="F191">
        <v>1670.661139516341</v>
      </c>
      <c r="G191">
        <v>1648.445825806917</v>
      </c>
      <c r="H191">
        <v>98.67026812415976</v>
      </c>
    </row>
    <row r="192" spans="1:8">
      <c r="A192">
        <v>2</v>
      </c>
      <c r="B192" t="s">
        <v>11</v>
      </c>
      <c r="C192" t="s">
        <v>16</v>
      </c>
      <c r="D192">
        <v>1</v>
      </c>
      <c r="E192">
        <v>20.02991332398934</v>
      </c>
      <c r="F192">
        <v>1386.143019980545</v>
      </c>
      <c r="G192">
        <v>1366.113106656556</v>
      </c>
      <c r="H192">
        <v>98.55498941773912</v>
      </c>
    </row>
    <row r="193" spans="1:8">
      <c r="A193">
        <v>2</v>
      </c>
      <c r="B193" t="s">
        <v>13</v>
      </c>
      <c r="C193" t="s">
        <v>17</v>
      </c>
      <c r="D193">
        <v>0.2</v>
      </c>
      <c r="E193">
        <v>10.96815291962077</v>
      </c>
      <c r="F193">
        <v>735.5182937875119</v>
      </c>
      <c r="G193">
        <v>724.5501408678911</v>
      </c>
      <c r="H193">
        <v>98.50878584363403</v>
      </c>
    </row>
    <row r="194" spans="1:8">
      <c r="A194">
        <v>2</v>
      </c>
      <c r="B194" t="s">
        <v>13</v>
      </c>
      <c r="C194" t="s">
        <v>15</v>
      </c>
      <c r="D194">
        <v>1</v>
      </c>
      <c r="E194">
        <v>27.19758335710318</v>
      </c>
      <c r="F194">
        <v>1810.412387093477</v>
      </c>
      <c r="G194">
        <v>1783.214803736374</v>
      </c>
      <c r="H194">
        <v>98.4977133634858</v>
      </c>
    </row>
    <row r="195" spans="1:8">
      <c r="A195">
        <v>2</v>
      </c>
      <c r="B195" t="s">
        <v>11</v>
      </c>
      <c r="C195" t="s">
        <v>17</v>
      </c>
      <c r="D195">
        <v>3</v>
      </c>
      <c r="E195">
        <v>25.24782803255402</v>
      </c>
      <c r="F195">
        <v>1621.834835584051</v>
      </c>
      <c r="G195">
        <v>1596.587007551497</v>
      </c>
      <c r="H195">
        <v>98.44325528847936</v>
      </c>
    </row>
    <row r="196" spans="1:8">
      <c r="A196">
        <v>2</v>
      </c>
      <c r="B196" t="s">
        <v>10</v>
      </c>
      <c r="C196" t="s">
        <v>16</v>
      </c>
      <c r="D196">
        <v>0.5</v>
      </c>
      <c r="E196">
        <v>47.25715560517796</v>
      </c>
      <c r="F196">
        <v>3034.876687178892</v>
      </c>
      <c r="G196">
        <v>2987.619531573714</v>
      </c>
      <c r="H196">
        <v>98.44286406084241</v>
      </c>
    </row>
    <row r="197" spans="1:8">
      <c r="A197">
        <v>2</v>
      </c>
      <c r="B197" t="s">
        <v>12</v>
      </c>
      <c r="C197" t="s">
        <v>17</v>
      </c>
      <c r="D197">
        <v>0.5</v>
      </c>
      <c r="E197">
        <v>3.575501047427878</v>
      </c>
      <c r="F197">
        <v>229.4004898826416</v>
      </c>
      <c r="G197">
        <v>225.8249888352137</v>
      </c>
      <c r="H197">
        <v>98.44137165999207</v>
      </c>
    </row>
    <row r="198" spans="1:8">
      <c r="A198">
        <v>2</v>
      </c>
      <c r="B198" t="s">
        <v>13</v>
      </c>
      <c r="C198" t="s">
        <v>16</v>
      </c>
      <c r="D198">
        <v>0.5</v>
      </c>
      <c r="E198">
        <v>10.1632278628784</v>
      </c>
      <c r="F198">
        <v>649.0501631507226</v>
      </c>
      <c r="G198">
        <v>638.8869352878442</v>
      </c>
      <c r="H198">
        <v>98.43413830857966</v>
      </c>
    </row>
    <row r="199" spans="1:8">
      <c r="A199">
        <v>2</v>
      </c>
      <c r="B199" t="s">
        <v>14</v>
      </c>
      <c r="C199" t="s">
        <v>16</v>
      </c>
      <c r="D199">
        <v>1</v>
      </c>
      <c r="E199">
        <v>4.277723682634973</v>
      </c>
      <c r="F199">
        <v>269.9709969758627</v>
      </c>
      <c r="G199">
        <v>265.6932732932277</v>
      </c>
      <c r="H199">
        <v>98.41548768921372</v>
      </c>
    </row>
    <row r="200" spans="1:8">
      <c r="A200">
        <v>2</v>
      </c>
      <c r="B200" t="s">
        <v>8</v>
      </c>
      <c r="C200" t="s">
        <v>17</v>
      </c>
      <c r="D200">
        <v>0.2</v>
      </c>
      <c r="E200">
        <v>28.49125426385452</v>
      </c>
      <c r="F200">
        <v>1792.470649213256</v>
      </c>
      <c r="G200">
        <v>1763.979394949402</v>
      </c>
      <c r="H200">
        <v>98.41050372142162</v>
      </c>
    </row>
    <row r="201" spans="1:8">
      <c r="A201">
        <v>2</v>
      </c>
      <c r="B201" t="s">
        <v>13</v>
      </c>
      <c r="C201" t="s">
        <v>15</v>
      </c>
      <c r="D201">
        <v>3</v>
      </c>
      <c r="E201">
        <v>19.67162387118459</v>
      </c>
      <c r="F201">
        <v>1191.294167267387</v>
      </c>
      <c r="G201">
        <v>1171.622543396203</v>
      </c>
      <c r="H201">
        <v>98.34871819138444</v>
      </c>
    </row>
    <row r="202" spans="1:8">
      <c r="A202">
        <v>2</v>
      </c>
      <c r="B202" t="s">
        <v>13</v>
      </c>
      <c r="C202" t="s">
        <v>19</v>
      </c>
      <c r="D202">
        <v>3</v>
      </c>
      <c r="E202">
        <v>12.38547181015427</v>
      </c>
      <c r="F202">
        <v>703.1707761279339</v>
      </c>
      <c r="G202">
        <v>690.7853043177796</v>
      </c>
      <c r="H202">
        <v>98.23862534811873</v>
      </c>
    </row>
    <row r="203" spans="1:8">
      <c r="A203">
        <v>2</v>
      </c>
      <c r="B203" t="s">
        <v>10</v>
      </c>
      <c r="C203" t="s">
        <v>18</v>
      </c>
      <c r="D203">
        <v>1</v>
      </c>
      <c r="E203">
        <v>36.20180472229145</v>
      </c>
      <c r="F203">
        <v>2042.385475716455</v>
      </c>
      <c r="G203">
        <v>2006.183670994164</v>
      </c>
      <c r="H203">
        <v>98.22747443356195</v>
      </c>
    </row>
    <row r="204" spans="1:8">
      <c r="A204">
        <v>2</v>
      </c>
      <c r="B204" t="s">
        <v>14</v>
      </c>
      <c r="C204" t="s">
        <v>18</v>
      </c>
      <c r="D204">
        <v>3</v>
      </c>
      <c r="E204">
        <v>44.88956874847881</v>
      </c>
      <c r="F204">
        <v>2494.884232180476</v>
      </c>
      <c r="G204">
        <v>2449.994663431997</v>
      </c>
      <c r="H204">
        <v>98.20073540208934</v>
      </c>
    </row>
    <row r="205" spans="1:8">
      <c r="A205">
        <v>2</v>
      </c>
      <c r="B205" t="s">
        <v>8</v>
      </c>
      <c r="C205" t="s">
        <v>17</v>
      </c>
      <c r="D205">
        <v>3</v>
      </c>
      <c r="E205">
        <v>72.86691197767489</v>
      </c>
      <c r="F205">
        <v>4019.471003769537</v>
      </c>
      <c r="G205">
        <v>3946.604091791862</v>
      </c>
      <c r="H205">
        <v>98.18715169460511</v>
      </c>
    </row>
    <row r="206" spans="1:8">
      <c r="A206">
        <v>2</v>
      </c>
      <c r="B206" t="s">
        <v>8</v>
      </c>
      <c r="C206" t="s">
        <v>15</v>
      </c>
      <c r="D206">
        <v>3</v>
      </c>
      <c r="E206">
        <v>75.52930871852239</v>
      </c>
      <c r="F206">
        <v>4107.761779099688</v>
      </c>
      <c r="G206">
        <v>4032.232470381166</v>
      </c>
      <c r="H206">
        <v>98.16130260759482</v>
      </c>
    </row>
    <row r="207" spans="1:8">
      <c r="A207">
        <v>2</v>
      </c>
      <c r="B207" t="s">
        <v>8</v>
      </c>
      <c r="C207" t="s">
        <v>15</v>
      </c>
      <c r="D207">
        <v>1</v>
      </c>
      <c r="E207">
        <v>43.74339992333592</v>
      </c>
      <c r="F207">
        <v>2327.313380453254</v>
      </c>
      <c r="G207">
        <v>2283.569980529918</v>
      </c>
      <c r="H207">
        <v>98.12043361711706</v>
      </c>
    </row>
    <row r="208" spans="1:8">
      <c r="A208">
        <v>2</v>
      </c>
      <c r="B208" t="s">
        <v>12</v>
      </c>
      <c r="C208" t="s">
        <v>18</v>
      </c>
      <c r="D208">
        <v>0.5</v>
      </c>
      <c r="E208">
        <v>18.12725037581132</v>
      </c>
      <c r="F208">
        <v>956.2087067655297</v>
      </c>
      <c r="G208">
        <v>938.0814563897184</v>
      </c>
      <c r="H208">
        <v>98.10425796716194</v>
      </c>
    </row>
    <row r="209" spans="1:8">
      <c r="A209">
        <v>2</v>
      </c>
      <c r="B209" t="s">
        <v>9</v>
      </c>
      <c r="C209" t="s">
        <v>17</v>
      </c>
      <c r="D209">
        <v>0.2</v>
      </c>
      <c r="E209">
        <v>100.7200826414273</v>
      </c>
      <c r="F209">
        <v>5292.585447897968</v>
      </c>
      <c r="G209">
        <v>5191.865365256541</v>
      </c>
      <c r="H209">
        <v>98.09695878067627</v>
      </c>
    </row>
    <row r="210" spans="1:8">
      <c r="A210">
        <v>2</v>
      </c>
      <c r="B210" t="s">
        <v>11</v>
      </c>
      <c r="C210" t="s">
        <v>16</v>
      </c>
      <c r="D210">
        <v>0.5</v>
      </c>
      <c r="E210">
        <v>35.83715154096053</v>
      </c>
      <c r="F210">
        <v>1870.88350719005</v>
      </c>
      <c r="G210">
        <v>1835.046355649089</v>
      </c>
      <c r="H210">
        <v>98.08447979774083</v>
      </c>
    </row>
    <row r="211" spans="1:8">
      <c r="A211">
        <v>2</v>
      </c>
      <c r="B211" t="s">
        <v>9</v>
      </c>
      <c r="C211" t="s">
        <v>17</v>
      </c>
      <c r="D211">
        <v>1</v>
      </c>
      <c r="E211">
        <v>173.7017981602784</v>
      </c>
      <c r="F211">
        <v>8939.167470565817</v>
      </c>
      <c r="G211">
        <v>8765.465672405538</v>
      </c>
      <c r="H211">
        <v>98.0568459117448</v>
      </c>
    </row>
    <row r="212" spans="1:8">
      <c r="A212">
        <v>2</v>
      </c>
      <c r="B212" t="s">
        <v>11</v>
      </c>
      <c r="C212" t="s">
        <v>19</v>
      </c>
      <c r="D212">
        <v>0.2</v>
      </c>
      <c r="E212">
        <v>5.183305320497932</v>
      </c>
      <c r="F212">
        <v>265.8110162066923</v>
      </c>
      <c r="G212">
        <v>260.6277108861944</v>
      </c>
      <c r="H212">
        <v>98.05000357228707</v>
      </c>
    </row>
    <row r="213" spans="1:8">
      <c r="A213">
        <v>2</v>
      </c>
      <c r="B213" t="s">
        <v>8</v>
      </c>
      <c r="C213" t="s">
        <v>18</v>
      </c>
      <c r="D213">
        <v>0.5</v>
      </c>
      <c r="E213">
        <v>35.8085720362823</v>
      </c>
      <c r="F213">
        <v>1833.051746594708</v>
      </c>
      <c r="G213">
        <v>1797.243174558426</v>
      </c>
      <c r="H213">
        <v>98.04650511897415</v>
      </c>
    </row>
    <row r="214" spans="1:8">
      <c r="A214">
        <v>2</v>
      </c>
      <c r="B214" t="s">
        <v>12</v>
      </c>
      <c r="C214" t="s">
        <v>18</v>
      </c>
      <c r="D214">
        <v>1</v>
      </c>
      <c r="E214">
        <v>14.46151393759575</v>
      </c>
      <c r="F214">
        <v>737.5920616485913</v>
      </c>
      <c r="G214">
        <v>723.1305477109955</v>
      </c>
      <c r="H214">
        <v>98.03936149946179</v>
      </c>
    </row>
    <row r="215" spans="1:8">
      <c r="A215">
        <v>2</v>
      </c>
      <c r="B215" t="s">
        <v>9</v>
      </c>
      <c r="C215" t="s">
        <v>18</v>
      </c>
      <c r="D215">
        <v>1</v>
      </c>
      <c r="E215">
        <v>55.59374760604165</v>
      </c>
      <c r="F215">
        <v>2832.685478997325</v>
      </c>
      <c r="G215">
        <v>2777.091731391284</v>
      </c>
      <c r="H215">
        <v>98.0374189786252</v>
      </c>
    </row>
    <row r="216" spans="1:8">
      <c r="A216">
        <v>2</v>
      </c>
      <c r="B216" t="s">
        <v>14</v>
      </c>
      <c r="C216" t="s">
        <v>17</v>
      </c>
      <c r="D216">
        <v>0.2</v>
      </c>
      <c r="E216">
        <v>16.91167176083782</v>
      </c>
      <c r="F216">
        <v>859.2975976809689</v>
      </c>
      <c r="G216">
        <v>842.3859259201311</v>
      </c>
      <c r="H216">
        <v>98.03191911551036</v>
      </c>
    </row>
    <row r="217" spans="1:8">
      <c r="A217">
        <v>2</v>
      </c>
      <c r="B217" t="s">
        <v>8</v>
      </c>
      <c r="C217" t="s">
        <v>18</v>
      </c>
      <c r="D217">
        <v>3</v>
      </c>
      <c r="E217">
        <v>152.070800784525</v>
      </c>
      <c r="F217">
        <v>7696.882776866784</v>
      </c>
      <c r="G217">
        <v>7544.811976082259</v>
      </c>
      <c r="H217">
        <v>98.02425468604538</v>
      </c>
    </row>
    <row r="218" spans="1:8">
      <c r="A218">
        <v>2</v>
      </c>
      <c r="B218" t="s">
        <v>10</v>
      </c>
      <c r="C218" t="s">
        <v>18</v>
      </c>
      <c r="D218">
        <v>3</v>
      </c>
      <c r="E218">
        <v>98.53679613754623</v>
      </c>
      <c r="F218">
        <v>4978.241174235188</v>
      </c>
      <c r="G218">
        <v>4879.704378097642</v>
      </c>
      <c r="H218">
        <v>98.02065041268949</v>
      </c>
    </row>
    <row r="219" spans="1:8">
      <c r="A219">
        <v>2</v>
      </c>
      <c r="B219" t="s">
        <v>8</v>
      </c>
      <c r="C219" t="s">
        <v>17</v>
      </c>
      <c r="D219">
        <v>1</v>
      </c>
      <c r="E219">
        <v>64.54785576264563</v>
      </c>
      <c r="F219">
        <v>3243.217679051588</v>
      </c>
      <c r="G219">
        <v>3178.669823288943</v>
      </c>
      <c r="H219">
        <v>98.00975875965496</v>
      </c>
    </row>
    <row r="220" spans="1:8">
      <c r="A220">
        <v>2</v>
      </c>
      <c r="B220" t="s">
        <v>14</v>
      </c>
      <c r="C220" t="s">
        <v>15</v>
      </c>
      <c r="D220">
        <v>0.2</v>
      </c>
      <c r="E220">
        <v>0.9352517390388173</v>
      </c>
      <c r="F220">
        <v>46.6325227079536</v>
      </c>
      <c r="G220">
        <v>45.69727096891478</v>
      </c>
      <c r="H220">
        <v>97.9944217367436</v>
      </c>
    </row>
    <row r="221" spans="1:8">
      <c r="A221">
        <v>2</v>
      </c>
      <c r="B221" t="s">
        <v>10</v>
      </c>
      <c r="C221" t="s">
        <v>17</v>
      </c>
      <c r="D221">
        <v>1</v>
      </c>
      <c r="E221">
        <v>72.55940326156171</v>
      </c>
      <c r="F221">
        <v>3591.362548647579</v>
      </c>
      <c r="G221">
        <v>3518.803145386017</v>
      </c>
      <c r="H221">
        <v>97.97961352331622</v>
      </c>
    </row>
    <row r="222" spans="1:8">
      <c r="A222">
        <v>2</v>
      </c>
      <c r="B222" t="s">
        <v>13</v>
      </c>
      <c r="C222" t="s">
        <v>19</v>
      </c>
      <c r="D222">
        <v>0.5</v>
      </c>
      <c r="E222">
        <v>2.505560755604787</v>
      </c>
      <c r="F222">
        <v>120.5408218906815</v>
      </c>
      <c r="G222">
        <v>118.0352611350767</v>
      </c>
      <c r="H222">
        <v>97.92140063730686</v>
      </c>
    </row>
    <row r="223" spans="1:8">
      <c r="A223">
        <v>2</v>
      </c>
      <c r="B223" t="s">
        <v>10</v>
      </c>
      <c r="C223" t="s">
        <v>15</v>
      </c>
      <c r="D223">
        <v>0.2</v>
      </c>
      <c r="E223">
        <v>29.56206157191019</v>
      </c>
      <c r="F223">
        <v>1421.682112730874</v>
      </c>
      <c r="G223">
        <v>1392.120051158964</v>
      </c>
      <c r="H223">
        <v>97.92062787403823</v>
      </c>
    </row>
    <row r="224" spans="1:8">
      <c r="A224">
        <v>2</v>
      </c>
      <c r="B224" t="s">
        <v>11</v>
      </c>
      <c r="C224" t="s">
        <v>18</v>
      </c>
      <c r="D224">
        <v>1</v>
      </c>
      <c r="E224">
        <v>26.60076514998591</v>
      </c>
      <c r="F224">
        <v>1257.735769621689</v>
      </c>
      <c r="G224">
        <v>1231.135004471703</v>
      </c>
      <c r="H224">
        <v>97.88502753976799</v>
      </c>
    </row>
    <row r="225" spans="1:8">
      <c r="A225">
        <v>2</v>
      </c>
      <c r="B225" t="s">
        <v>9</v>
      </c>
      <c r="C225" t="s">
        <v>16</v>
      </c>
      <c r="D225">
        <v>3</v>
      </c>
      <c r="E225">
        <v>421.6776062741192</v>
      </c>
      <c r="F225">
        <v>19330.90980943125</v>
      </c>
      <c r="G225">
        <v>18909.23220315713</v>
      </c>
      <c r="H225">
        <v>97.81863548880463</v>
      </c>
    </row>
    <row r="226" spans="1:8">
      <c r="A226">
        <v>2</v>
      </c>
      <c r="B226" t="s">
        <v>12</v>
      </c>
      <c r="C226" t="s">
        <v>19</v>
      </c>
      <c r="D226">
        <v>1</v>
      </c>
      <c r="E226">
        <v>10.90649895593925</v>
      </c>
      <c r="F226">
        <v>490.2476396123007</v>
      </c>
      <c r="G226">
        <v>479.3411406563615</v>
      </c>
      <c r="H226">
        <v>97.77530821676891</v>
      </c>
    </row>
    <row r="227" spans="1:8">
      <c r="A227">
        <v>2</v>
      </c>
      <c r="B227" t="s">
        <v>12</v>
      </c>
      <c r="C227" t="s">
        <v>15</v>
      </c>
      <c r="D227">
        <v>0.2</v>
      </c>
      <c r="E227">
        <v>2.585028539360191</v>
      </c>
      <c r="F227">
        <v>116.1890294328373</v>
      </c>
      <c r="G227">
        <v>113.6040008934771</v>
      </c>
      <c r="H227">
        <v>97.7751526525536</v>
      </c>
    </row>
    <row r="228" spans="1:8">
      <c r="A228">
        <v>2</v>
      </c>
      <c r="B228" t="s">
        <v>8</v>
      </c>
      <c r="C228" t="s">
        <v>19</v>
      </c>
      <c r="D228">
        <v>3</v>
      </c>
      <c r="E228">
        <v>13.93371146848411</v>
      </c>
      <c r="F228">
        <v>622.960816337005</v>
      </c>
      <c r="G228">
        <v>609.0271048685208</v>
      </c>
      <c r="H228">
        <v>97.76330852550021</v>
      </c>
    </row>
    <row r="229" spans="1:8">
      <c r="A229">
        <v>2</v>
      </c>
      <c r="B229" t="s">
        <v>12</v>
      </c>
      <c r="C229" t="s">
        <v>17</v>
      </c>
      <c r="D229">
        <v>0.2</v>
      </c>
      <c r="E229">
        <v>7.584505029739152</v>
      </c>
      <c r="F229">
        <v>337.5320408501989</v>
      </c>
      <c r="G229">
        <v>329.9475358204597</v>
      </c>
      <c r="H229">
        <v>97.75295257581035</v>
      </c>
    </row>
    <row r="230" spans="1:8">
      <c r="A230">
        <v>2</v>
      </c>
      <c r="B230" t="s">
        <v>12</v>
      </c>
      <c r="C230" t="s">
        <v>18</v>
      </c>
      <c r="D230">
        <v>3</v>
      </c>
      <c r="E230">
        <v>28.27995507397796</v>
      </c>
      <c r="F230">
        <v>1247.419771662467</v>
      </c>
      <c r="G230">
        <v>1219.139816588489</v>
      </c>
      <c r="H230">
        <v>97.73292393495666</v>
      </c>
    </row>
    <row r="231" spans="1:8">
      <c r="A231">
        <v>2</v>
      </c>
      <c r="B231" t="s">
        <v>10</v>
      </c>
      <c r="C231" t="s">
        <v>16</v>
      </c>
      <c r="D231">
        <v>3</v>
      </c>
      <c r="E231">
        <v>85.75033188664342</v>
      </c>
      <c r="F231">
        <v>3777.49075324546</v>
      </c>
      <c r="G231">
        <v>3691.740421358817</v>
      </c>
      <c r="H231">
        <v>97.72996580301432</v>
      </c>
    </row>
    <row r="232" spans="1:8">
      <c r="A232">
        <v>2</v>
      </c>
      <c r="B232" t="s">
        <v>11</v>
      </c>
      <c r="C232" t="s">
        <v>19</v>
      </c>
      <c r="D232">
        <v>0.5</v>
      </c>
      <c r="E232">
        <v>1.731524295998237</v>
      </c>
      <c r="F232">
        <v>75.52400035317369</v>
      </c>
      <c r="G232">
        <v>73.79247605717545</v>
      </c>
      <c r="H232">
        <v>97.70731914636261</v>
      </c>
    </row>
    <row r="233" spans="1:8">
      <c r="A233">
        <v>2</v>
      </c>
      <c r="B233" t="s">
        <v>14</v>
      </c>
      <c r="C233" t="s">
        <v>18</v>
      </c>
      <c r="D233">
        <v>1</v>
      </c>
      <c r="E233">
        <v>12.39325691248172</v>
      </c>
      <c r="F233">
        <v>538.5136057887906</v>
      </c>
      <c r="G233">
        <v>526.1203488763089</v>
      </c>
      <c r="H233">
        <v>97.6986176803595</v>
      </c>
    </row>
    <row r="234" spans="1:8">
      <c r="A234">
        <v>2</v>
      </c>
      <c r="B234" t="s">
        <v>12</v>
      </c>
      <c r="C234" t="s">
        <v>15</v>
      </c>
      <c r="D234">
        <v>3</v>
      </c>
      <c r="E234">
        <v>7.956816997771128</v>
      </c>
      <c r="F234">
        <v>341.4242280864204</v>
      </c>
      <c r="G234">
        <v>333.4674110886493</v>
      </c>
      <c r="H234">
        <v>97.6695218607166</v>
      </c>
    </row>
    <row r="235" spans="1:8">
      <c r="A235">
        <v>2</v>
      </c>
      <c r="B235" t="s">
        <v>11</v>
      </c>
      <c r="C235" t="s">
        <v>15</v>
      </c>
      <c r="D235">
        <v>3</v>
      </c>
      <c r="E235">
        <v>30.63196958532734</v>
      </c>
      <c r="F235">
        <v>1305.703502583929</v>
      </c>
      <c r="G235">
        <v>1275.071532998601</v>
      </c>
      <c r="H235">
        <v>97.65398733137285</v>
      </c>
    </row>
    <row r="236" spans="1:8">
      <c r="A236">
        <v>2</v>
      </c>
      <c r="B236" t="s">
        <v>8</v>
      </c>
      <c r="C236" t="s">
        <v>17</v>
      </c>
      <c r="D236">
        <v>0.5</v>
      </c>
      <c r="E236">
        <v>41.82589894707396</v>
      </c>
      <c r="F236">
        <v>1774.280235509505</v>
      </c>
      <c r="G236">
        <v>1732.454336562431</v>
      </c>
      <c r="H236">
        <v>97.64265542105511</v>
      </c>
    </row>
    <row r="237" spans="1:8">
      <c r="A237">
        <v>2</v>
      </c>
      <c r="B237" t="s">
        <v>12</v>
      </c>
      <c r="C237" t="s">
        <v>16</v>
      </c>
      <c r="D237">
        <v>0.2</v>
      </c>
      <c r="E237">
        <v>5.030013047774541</v>
      </c>
      <c r="F237">
        <v>210.9537108350811</v>
      </c>
      <c r="G237">
        <v>205.9236977873066</v>
      </c>
      <c r="H237">
        <v>97.61558446738731</v>
      </c>
    </row>
    <row r="238" spans="1:8">
      <c r="A238">
        <v>2</v>
      </c>
      <c r="B238" t="s">
        <v>11</v>
      </c>
      <c r="C238" t="s">
        <v>16</v>
      </c>
      <c r="D238">
        <v>3</v>
      </c>
      <c r="E238">
        <v>19.32500195432432</v>
      </c>
      <c r="F238">
        <v>803.708670844129</v>
      </c>
      <c r="G238">
        <v>784.3836688898047</v>
      </c>
      <c r="H238">
        <v>97.5955215297071</v>
      </c>
    </row>
    <row r="239" spans="1:8">
      <c r="A239">
        <v>2</v>
      </c>
      <c r="B239" t="s">
        <v>14</v>
      </c>
      <c r="C239" t="s">
        <v>16</v>
      </c>
      <c r="D239">
        <v>3</v>
      </c>
      <c r="E239">
        <v>51.79306621714066</v>
      </c>
      <c r="F239">
        <v>2132.773874283141</v>
      </c>
      <c r="G239">
        <v>2080.980808066</v>
      </c>
      <c r="H239">
        <v>97.57156317218349</v>
      </c>
    </row>
    <row r="240" spans="1:8">
      <c r="A240">
        <v>2</v>
      </c>
      <c r="B240" t="s">
        <v>11</v>
      </c>
      <c r="C240" t="s">
        <v>17</v>
      </c>
      <c r="D240">
        <v>0.2</v>
      </c>
      <c r="E240">
        <v>7.962436632026442</v>
      </c>
      <c r="F240">
        <v>323.0686148545228</v>
      </c>
      <c r="G240">
        <v>315.1061782224964</v>
      </c>
      <c r="H240">
        <v>97.53537290039397</v>
      </c>
    </row>
    <row r="241" spans="1:8">
      <c r="A241">
        <v>2</v>
      </c>
      <c r="B241" t="s">
        <v>8</v>
      </c>
      <c r="C241" t="s">
        <v>18</v>
      </c>
      <c r="D241">
        <v>0.2</v>
      </c>
      <c r="E241">
        <v>30.527463486962</v>
      </c>
      <c r="F241">
        <v>1191.86901464056</v>
      </c>
      <c r="G241">
        <v>1161.341551153598</v>
      </c>
      <c r="H241">
        <v>97.43868972915884</v>
      </c>
    </row>
    <row r="242" spans="1:8">
      <c r="A242">
        <v>2</v>
      </c>
      <c r="B242" t="s">
        <v>9</v>
      </c>
      <c r="C242" t="s">
        <v>15</v>
      </c>
      <c r="D242">
        <v>1</v>
      </c>
      <c r="E242">
        <v>135.4001380424456</v>
      </c>
      <c r="F242">
        <v>5183.495226545323</v>
      </c>
      <c r="G242">
        <v>5048.095088502878</v>
      </c>
      <c r="H242">
        <v>97.38786027333364</v>
      </c>
    </row>
    <row r="243" spans="1:8">
      <c r="A243">
        <v>2</v>
      </c>
      <c r="B243" t="s">
        <v>14</v>
      </c>
      <c r="C243" t="s">
        <v>19</v>
      </c>
      <c r="D243">
        <v>0.5</v>
      </c>
      <c r="E243">
        <v>2.40123186163433</v>
      </c>
      <c r="F243">
        <v>87.02374294736516</v>
      </c>
      <c r="G243">
        <v>84.62251108573084</v>
      </c>
      <c r="H243">
        <v>97.24071640645626</v>
      </c>
    </row>
    <row r="244" spans="1:8">
      <c r="A244">
        <v>2</v>
      </c>
      <c r="B244" t="s">
        <v>14</v>
      </c>
      <c r="C244" t="s">
        <v>17</v>
      </c>
      <c r="D244">
        <v>1</v>
      </c>
      <c r="E244">
        <v>1.580633514036452</v>
      </c>
      <c r="F244">
        <v>56.50938663577813</v>
      </c>
      <c r="G244">
        <v>54.92875312174168</v>
      </c>
      <c r="H244">
        <v>97.20288325862717</v>
      </c>
    </row>
    <row r="245" spans="1:8">
      <c r="A245">
        <v>2</v>
      </c>
      <c r="B245" t="s">
        <v>10</v>
      </c>
      <c r="C245" t="s">
        <v>18</v>
      </c>
      <c r="D245">
        <v>0.2</v>
      </c>
      <c r="E245">
        <v>33.85771207890156</v>
      </c>
      <c r="F245">
        <v>1167.727490101178</v>
      </c>
      <c r="G245">
        <v>1133.869778022276</v>
      </c>
      <c r="H245">
        <v>97.10054680000999</v>
      </c>
    </row>
    <row r="246" spans="1:8">
      <c r="A246">
        <v>2</v>
      </c>
      <c r="B246" t="s">
        <v>12</v>
      </c>
      <c r="C246" t="s">
        <v>19</v>
      </c>
      <c r="D246">
        <v>0.5</v>
      </c>
      <c r="E246">
        <v>3.217515674837569</v>
      </c>
      <c r="F246">
        <v>110.0616231965734</v>
      </c>
      <c r="G246">
        <v>106.8441075217359</v>
      </c>
      <c r="H246">
        <v>97.07662345748709</v>
      </c>
    </row>
    <row r="247" spans="1:8">
      <c r="A247">
        <v>2</v>
      </c>
      <c r="B247" t="s">
        <v>10</v>
      </c>
      <c r="C247" t="s">
        <v>18</v>
      </c>
      <c r="D247">
        <v>0.5</v>
      </c>
      <c r="E247">
        <v>105.6709455985832</v>
      </c>
      <c r="F247">
        <v>3560.655961872762</v>
      </c>
      <c r="G247">
        <v>3454.985016274179</v>
      </c>
      <c r="H247">
        <v>97.0322618436013</v>
      </c>
    </row>
    <row r="248" spans="1:8">
      <c r="A248">
        <v>2</v>
      </c>
      <c r="B248" t="s">
        <v>8</v>
      </c>
      <c r="C248" t="s">
        <v>19</v>
      </c>
      <c r="D248">
        <v>1</v>
      </c>
      <c r="E248">
        <v>6.922079972475714</v>
      </c>
      <c r="F248">
        <v>232.9165698613748</v>
      </c>
      <c r="G248">
        <v>225.9944898888991</v>
      </c>
      <c r="H248">
        <v>97.02808607537216</v>
      </c>
    </row>
    <row r="249" spans="1:8">
      <c r="A249">
        <v>2</v>
      </c>
      <c r="B249" t="s">
        <v>9</v>
      </c>
      <c r="C249" t="s">
        <v>18</v>
      </c>
      <c r="D249">
        <v>0.5</v>
      </c>
      <c r="E249">
        <v>109.6487088300102</v>
      </c>
      <c r="F249">
        <v>3677.815273972779</v>
      </c>
      <c r="G249">
        <v>3568.166565142769</v>
      </c>
      <c r="H249">
        <v>97.01864556368631</v>
      </c>
    </row>
    <row r="250" spans="1:8">
      <c r="A250">
        <v>2</v>
      </c>
      <c r="B250" t="s">
        <v>9</v>
      </c>
      <c r="C250" t="s">
        <v>18</v>
      </c>
      <c r="D250">
        <v>0.2</v>
      </c>
      <c r="E250">
        <v>18.836721797092</v>
      </c>
      <c r="F250">
        <v>629.2977628158038</v>
      </c>
      <c r="G250">
        <v>610.4610410187119</v>
      </c>
      <c r="H250">
        <v>97.00670764936352</v>
      </c>
    </row>
    <row r="251" spans="1:8">
      <c r="A251">
        <v>2</v>
      </c>
      <c r="B251" t="s">
        <v>13</v>
      </c>
      <c r="C251" t="s">
        <v>18</v>
      </c>
      <c r="D251">
        <v>1</v>
      </c>
      <c r="E251">
        <v>44.26292563104167</v>
      </c>
      <c r="F251">
        <v>1473.45768444813</v>
      </c>
      <c r="G251">
        <v>1429.194758817088</v>
      </c>
      <c r="H251">
        <v>96.99598257227048</v>
      </c>
    </row>
    <row r="252" spans="1:8">
      <c r="A252">
        <v>2</v>
      </c>
      <c r="B252" t="s">
        <v>8</v>
      </c>
      <c r="C252" t="s">
        <v>15</v>
      </c>
      <c r="D252">
        <v>0.5</v>
      </c>
      <c r="E252">
        <v>63.81033856351797</v>
      </c>
      <c r="F252">
        <v>2097.978487356503</v>
      </c>
      <c r="G252">
        <v>2034.168148792985</v>
      </c>
      <c r="H252">
        <v>96.95848461039654</v>
      </c>
    </row>
    <row r="253" spans="1:8">
      <c r="A253">
        <v>2</v>
      </c>
      <c r="B253" t="s">
        <v>11</v>
      </c>
      <c r="C253" t="s">
        <v>18</v>
      </c>
      <c r="D253">
        <v>3</v>
      </c>
      <c r="E253">
        <v>43.19023775943882</v>
      </c>
      <c r="F253">
        <v>1398.032723238965</v>
      </c>
      <c r="G253">
        <v>1354.842485479526</v>
      </c>
      <c r="H253">
        <v>96.91064185826956</v>
      </c>
    </row>
    <row r="254" spans="1:8">
      <c r="A254">
        <v>2</v>
      </c>
      <c r="B254" t="s">
        <v>13</v>
      </c>
      <c r="C254" t="s">
        <v>18</v>
      </c>
      <c r="D254">
        <v>3</v>
      </c>
      <c r="E254">
        <v>29.21148397746265</v>
      </c>
      <c r="F254">
        <v>940.6534570372754</v>
      </c>
      <c r="G254">
        <v>911.4419730598128</v>
      </c>
      <c r="H254">
        <v>96.89455412522817</v>
      </c>
    </row>
    <row r="255" spans="1:8">
      <c r="A255">
        <v>2</v>
      </c>
      <c r="B255" t="s">
        <v>10</v>
      </c>
      <c r="C255" t="s">
        <v>16</v>
      </c>
      <c r="D255">
        <v>1</v>
      </c>
      <c r="E255">
        <v>9.907690388966413</v>
      </c>
      <c r="F255">
        <v>318.0821588786403</v>
      </c>
      <c r="G255">
        <v>308.1744684896739</v>
      </c>
      <c r="H255">
        <v>96.88517884061943</v>
      </c>
    </row>
    <row r="256" spans="1:8">
      <c r="A256">
        <v>2</v>
      </c>
      <c r="B256" t="s">
        <v>8</v>
      </c>
      <c r="C256" t="s">
        <v>16</v>
      </c>
      <c r="D256">
        <v>3</v>
      </c>
      <c r="E256">
        <v>166.0503937655496</v>
      </c>
      <c r="F256">
        <v>5233.195005973014</v>
      </c>
      <c r="G256">
        <v>5067.144612207465</v>
      </c>
      <c r="H256">
        <v>96.82697867027649</v>
      </c>
    </row>
    <row r="257" spans="1:8">
      <c r="A257">
        <v>2</v>
      </c>
      <c r="B257" t="s">
        <v>9</v>
      </c>
      <c r="C257" t="s">
        <v>19</v>
      </c>
      <c r="D257">
        <v>0.5</v>
      </c>
      <c r="E257">
        <v>51.21005816094054</v>
      </c>
      <c r="F257">
        <v>1562.221119393836</v>
      </c>
      <c r="G257">
        <v>1511.011061232896</v>
      </c>
      <c r="H257">
        <v>96.72197120335881</v>
      </c>
    </row>
    <row r="258" spans="1:8">
      <c r="A258">
        <v>2</v>
      </c>
      <c r="B258" t="s">
        <v>12</v>
      </c>
      <c r="C258" t="s">
        <v>17</v>
      </c>
      <c r="D258">
        <v>3</v>
      </c>
      <c r="E258">
        <v>147.4146260967191</v>
      </c>
      <c r="F258">
        <v>4467.696151367801</v>
      </c>
      <c r="G258">
        <v>4320.281525271082</v>
      </c>
      <c r="H258">
        <v>96.70043303970913</v>
      </c>
    </row>
    <row r="259" spans="1:8">
      <c r="A259">
        <v>2</v>
      </c>
      <c r="B259" t="s">
        <v>12</v>
      </c>
      <c r="C259" t="s">
        <v>19</v>
      </c>
      <c r="D259">
        <v>0.2</v>
      </c>
      <c r="E259">
        <v>4.551217246877099</v>
      </c>
      <c r="F259">
        <v>133.6890512259675</v>
      </c>
      <c r="G259">
        <v>129.1378339790904</v>
      </c>
      <c r="H259">
        <v>96.59566942457808</v>
      </c>
    </row>
    <row r="260" spans="1:8">
      <c r="A260">
        <v>2</v>
      </c>
      <c r="B260" t="s">
        <v>13</v>
      </c>
      <c r="C260" t="s">
        <v>17</v>
      </c>
      <c r="D260">
        <v>0.5</v>
      </c>
      <c r="E260">
        <v>27.984397548433</v>
      </c>
      <c r="F260">
        <v>813.5928879125421</v>
      </c>
      <c r="G260">
        <v>785.6084903641091</v>
      </c>
      <c r="H260">
        <v>96.56039304617899</v>
      </c>
    </row>
    <row r="261" spans="1:8">
      <c r="A261">
        <v>2</v>
      </c>
      <c r="B261" t="s">
        <v>8</v>
      </c>
      <c r="C261" t="s">
        <v>16</v>
      </c>
      <c r="D261">
        <v>1</v>
      </c>
      <c r="E261">
        <v>25.88853055044706</v>
      </c>
      <c r="F261">
        <v>744.9216029366559</v>
      </c>
      <c r="G261">
        <v>719.0330723862088</v>
      </c>
      <c r="H261">
        <v>96.52466374335388</v>
      </c>
    </row>
    <row r="262" spans="1:8">
      <c r="A262">
        <v>2</v>
      </c>
      <c r="B262" t="s">
        <v>14</v>
      </c>
      <c r="C262" t="s">
        <v>18</v>
      </c>
      <c r="D262">
        <v>0.5</v>
      </c>
      <c r="E262">
        <v>12.99674130118351</v>
      </c>
      <c r="F262">
        <v>339.5563144688723</v>
      </c>
      <c r="G262">
        <v>326.5595731676888</v>
      </c>
      <c r="H262">
        <v>96.17243421860294</v>
      </c>
    </row>
    <row r="263" spans="1:8">
      <c r="A263">
        <v>2</v>
      </c>
      <c r="B263" t="s">
        <v>10</v>
      </c>
      <c r="C263" t="s">
        <v>15</v>
      </c>
      <c r="D263">
        <v>0.5</v>
      </c>
      <c r="E263">
        <v>16.84339450935857</v>
      </c>
      <c r="F263">
        <v>406.1026619465972</v>
      </c>
      <c r="G263">
        <v>389.2592674372386</v>
      </c>
      <c r="H263">
        <v>95.85242942545068</v>
      </c>
    </row>
    <row r="264" spans="1:8">
      <c r="A264">
        <v>2</v>
      </c>
      <c r="B264" t="s">
        <v>13</v>
      </c>
      <c r="C264" t="s">
        <v>17</v>
      </c>
      <c r="D264">
        <v>3</v>
      </c>
      <c r="E264">
        <v>20.32595119189758</v>
      </c>
      <c r="F264">
        <v>477.4188013496687</v>
      </c>
      <c r="G264">
        <v>457.0928501577711</v>
      </c>
      <c r="H264">
        <v>95.74253231451382</v>
      </c>
    </row>
    <row r="265" spans="1:8">
      <c r="A265">
        <v>2</v>
      </c>
      <c r="B265" t="s">
        <v>10</v>
      </c>
      <c r="C265" t="s">
        <v>19</v>
      </c>
      <c r="D265">
        <v>1</v>
      </c>
      <c r="E265">
        <v>6.40211182968634</v>
      </c>
      <c r="F265">
        <v>147.2544317442062</v>
      </c>
      <c r="G265">
        <v>140.8523199145199</v>
      </c>
      <c r="H265">
        <v>95.65234692507771</v>
      </c>
    </row>
    <row r="266" spans="1:8">
      <c r="A266">
        <v>2</v>
      </c>
      <c r="B266" t="s">
        <v>10</v>
      </c>
      <c r="C266" t="s">
        <v>17</v>
      </c>
      <c r="D266">
        <v>3</v>
      </c>
      <c r="E266">
        <v>29.82451275386579</v>
      </c>
      <c r="F266">
        <v>681.5372520576321</v>
      </c>
      <c r="G266">
        <v>651.7127393037664</v>
      </c>
      <c r="H266">
        <v>95.62393505801445</v>
      </c>
    </row>
    <row r="267" spans="1:8">
      <c r="A267">
        <v>2</v>
      </c>
      <c r="B267" t="s">
        <v>8</v>
      </c>
      <c r="C267" t="s">
        <v>16</v>
      </c>
      <c r="D267">
        <v>0.5</v>
      </c>
      <c r="E267">
        <v>45.6949605989902</v>
      </c>
      <c r="F267">
        <v>1037.930085228904</v>
      </c>
      <c r="G267">
        <v>992.2351246299139</v>
      </c>
      <c r="H267">
        <v>95.59749146408906</v>
      </c>
    </row>
    <row r="268" spans="1:8">
      <c r="A268">
        <v>2</v>
      </c>
      <c r="B268" t="s">
        <v>9</v>
      </c>
      <c r="C268" t="s">
        <v>16</v>
      </c>
      <c r="D268">
        <v>0.5</v>
      </c>
      <c r="E268">
        <v>28.54479154907522</v>
      </c>
      <c r="F268">
        <v>557.4227121778498</v>
      </c>
      <c r="G268">
        <v>528.8779206287746</v>
      </c>
      <c r="H268">
        <v>94.87914809973374</v>
      </c>
    </row>
    <row r="269" spans="1:8">
      <c r="A269">
        <v>2</v>
      </c>
      <c r="B269" t="s">
        <v>8</v>
      </c>
      <c r="C269" t="s">
        <v>16</v>
      </c>
      <c r="D269">
        <v>0.2</v>
      </c>
      <c r="E269">
        <v>13.1843714965785</v>
      </c>
      <c r="F269">
        <v>240.3572979468495</v>
      </c>
      <c r="G269">
        <v>227.172926450271</v>
      </c>
      <c r="H269">
        <v>94.51467810247478</v>
      </c>
    </row>
    <row r="270" spans="1:8">
      <c r="A270">
        <v>2</v>
      </c>
      <c r="B270" t="s">
        <v>10</v>
      </c>
      <c r="C270" t="s">
        <v>19</v>
      </c>
      <c r="D270">
        <v>0.5</v>
      </c>
      <c r="E270">
        <v>5.563252845274088</v>
      </c>
      <c r="F270">
        <v>98.66728908968464</v>
      </c>
      <c r="G270">
        <v>93.10403624441055</v>
      </c>
      <c r="H270">
        <v>94.36160363115144</v>
      </c>
    </row>
    <row r="271" spans="1:8">
      <c r="A271">
        <v>2</v>
      </c>
      <c r="B271" t="s">
        <v>9</v>
      </c>
      <c r="C271" t="s">
        <v>17</v>
      </c>
      <c r="D271">
        <v>0.5</v>
      </c>
      <c r="E271">
        <v>107.8361271366629</v>
      </c>
      <c r="F271">
        <v>1904.679007307198</v>
      </c>
      <c r="G271">
        <v>1796.842880170535</v>
      </c>
      <c r="H271">
        <v>94.33835692402995</v>
      </c>
    </row>
    <row r="272" spans="1:8">
      <c r="A272">
        <v>2</v>
      </c>
      <c r="B272" t="s">
        <v>9</v>
      </c>
      <c r="C272" t="s">
        <v>15</v>
      </c>
      <c r="D272">
        <v>0.5</v>
      </c>
      <c r="E272">
        <v>52.78303743823974</v>
      </c>
      <c r="F272">
        <v>874.6416571359572</v>
      </c>
      <c r="G272">
        <v>821.8586196977175</v>
      </c>
      <c r="H272">
        <v>93.96518139656422</v>
      </c>
    </row>
    <row r="273" spans="1:8">
      <c r="A273">
        <v>2</v>
      </c>
      <c r="B273" t="s">
        <v>13</v>
      </c>
      <c r="C273" t="s">
        <v>15</v>
      </c>
      <c r="D273">
        <v>0.2</v>
      </c>
      <c r="E273">
        <v>3.223098523093515</v>
      </c>
      <c r="F273">
        <v>49.40929625174069</v>
      </c>
      <c r="G273">
        <v>46.18619772864718</v>
      </c>
      <c r="H273">
        <v>93.47673663135819</v>
      </c>
    </row>
    <row r="274" spans="1:8">
      <c r="A274">
        <v>2</v>
      </c>
      <c r="B274" t="s">
        <v>12</v>
      </c>
      <c r="C274" t="s">
        <v>17</v>
      </c>
      <c r="D274">
        <v>1</v>
      </c>
      <c r="E274">
        <v>13.89311666885857</v>
      </c>
      <c r="F274">
        <v>208.1840605825458</v>
      </c>
      <c r="G274">
        <v>194.2909439136872</v>
      </c>
      <c r="H274">
        <v>93.32652239081969</v>
      </c>
    </row>
    <row r="275" spans="1:8">
      <c r="A275">
        <v>2</v>
      </c>
      <c r="B275" t="s">
        <v>10</v>
      </c>
      <c r="C275" t="s">
        <v>19</v>
      </c>
      <c r="D275">
        <v>3</v>
      </c>
      <c r="E275">
        <v>36.68249627726322</v>
      </c>
      <c r="F275">
        <v>538.765632057632</v>
      </c>
      <c r="G275">
        <v>502.0831357803688</v>
      </c>
      <c r="H275">
        <v>93.19138154058437</v>
      </c>
    </row>
    <row r="276" spans="1:8">
      <c r="A276">
        <v>2</v>
      </c>
      <c r="B276" t="s">
        <v>11</v>
      </c>
      <c r="C276" t="s">
        <v>19</v>
      </c>
      <c r="D276">
        <v>3</v>
      </c>
      <c r="E276">
        <v>9.977306466178769</v>
      </c>
      <c r="F276">
        <v>140.7199608619242</v>
      </c>
      <c r="G276">
        <v>130.7426543957454</v>
      </c>
      <c r="H276">
        <v>92.9098143539362</v>
      </c>
    </row>
    <row r="277" spans="1:8">
      <c r="A277">
        <v>2</v>
      </c>
      <c r="B277" t="s">
        <v>12</v>
      </c>
      <c r="C277" t="s">
        <v>16</v>
      </c>
      <c r="D277">
        <v>0.5</v>
      </c>
      <c r="E277">
        <v>21.72847301506566</v>
      </c>
      <c r="F277">
        <v>304.7243676093694</v>
      </c>
      <c r="G277">
        <v>282.9958945943037</v>
      </c>
      <c r="H277">
        <v>92.86946653281115</v>
      </c>
    </row>
    <row r="278" spans="1:8">
      <c r="A278">
        <v>2</v>
      </c>
      <c r="B278" t="s">
        <v>8</v>
      </c>
      <c r="C278" t="s">
        <v>15</v>
      </c>
      <c r="D278">
        <v>0.2</v>
      </c>
      <c r="E278">
        <v>18.20773867228156</v>
      </c>
      <c r="F278">
        <v>201.0731226283859</v>
      </c>
      <c r="G278">
        <v>182.8653839561044</v>
      </c>
      <c r="H278">
        <v>90.94471780500855</v>
      </c>
    </row>
    <row r="279" spans="1:8">
      <c r="A279">
        <v>2</v>
      </c>
      <c r="B279" t="s">
        <v>9</v>
      </c>
      <c r="C279" t="s">
        <v>15</v>
      </c>
      <c r="D279">
        <v>3</v>
      </c>
      <c r="E279">
        <v>183.4886343843401</v>
      </c>
      <c r="F279">
        <v>1655.929469645196</v>
      </c>
      <c r="G279">
        <v>1472.440835260856</v>
      </c>
      <c r="H279">
        <v>88.919296519093</v>
      </c>
    </row>
    <row r="280" spans="1:8">
      <c r="A280">
        <v>2</v>
      </c>
      <c r="B280" t="s">
        <v>12</v>
      </c>
      <c r="C280" t="s">
        <v>16</v>
      </c>
      <c r="D280">
        <v>3</v>
      </c>
      <c r="E280">
        <v>59.33546451523647</v>
      </c>
      <c r="F280">
        <v>279.0441048025915</v>
      </c>
      <c r="G280">
        <v>219.708640287355</v>
      </c>
      <c r="H280">
        <v>78.73616984053001</v>
      </c>
    </row>
    <row r="281" spans="1:8">
      <c r="A281">
        <v>2</v>
      </c>
      <c r="B281" t="s">
        <v>11</v>
      </c>
      <c r="C281" t="s">
        <v>15</v>
      </c>
      <c r="D281">
        <v>0.5</v>
      </c>
      <c r="E281">
        <v>22.68755809545418</v>
      </c>
      <c r="F281">
        <v>54.48872467398886</v>
      </c>
      <c r="G281">
        <v>31.80116657853467</v>
      </c>
      <c r="H281">
        <v>58.36283886034042</v>
      </c>
    </row>
    <row r="282" spans="1:8">
      <c r="A282">
        <v>3</v>
      </c>
      <c r="B282" t="s">
        <v>10</v>
      </c>
      <c r="C282" t="s">
        <v>18</v>
      </c>
      <c r="D282">
        <v>3</v>
      </c>
      <c r="E282">
        <v>254.0520675967724</v>
      </c>
      <c r="F282">
        <v>209548.0774658604</v>
      </c>
      <c r="G282">
        <v>209294.0253982636</v>
      </c>
      <c r="H282">
        <v>99.87876191914089</v>
      </c>
    </row>
    <row r="283" spans="1:8">
      <c r="A283">
        <v>3</v>
      </c>
      <c r="B283" t="s">
        <v>12</v>
      </c>
      <c r="C283" t="s">
        <v>19</v>
      </c>
      <c r="D283">
        <v>1</v>
      </c>
      <c r="E283">
        <v>106.2619969209121</v>
      </c>
      <c r="F283">
        <v>87593.9899462436</v>
      </c>
      <c r="G283">
        <v>87487.72794932268</v>
      </c>
      <c r="H283">
        <v>99.87868802758484</v>
      </c>
    </row>
    <row r="284" spans="1:8">
      <c r="A284">
        <v>3</v>
      </c>
      <c r="B284" t="s">
        <v>12</v>
      </c>
      <c r="C284" t="s">
        <v>19</v>
      </c>
      <c r="D284">
        <v>0.5</v>
      </c>
      <c r="E284">
        <v>95.95484527950892</v>
      </c>
      <c r="F284">
        <v>78433.84353978711</v>
      </c>
      <c r="G284">
        <v>78337.88869450759</v>
      </c>
      <c r="H284">
        <v>99.87766142656156</v>
      </c>
    </row>
    <row r="285" spans="1:8">
      <c r="A285">
        <v>3</v>
      </c>
      <c r="B285" t="s">
        <v>9</v>
      </c>
      <c r="C285" t="s">
        <v>19</v>
      </c>
      <c r="D285">
        <v>0.5</v>
      </c>
      <c r="E285">
        <v>110.1398696170589</v>
      </c>
      <c r="F285">
        <v>82273.52959066922</v>
      </c>
      <c r="G285">
        <v>82163.38972105215</v>
      </c>
      <c r="H285">
        <v>99.86612964076656</v>
      </c>
    </row>
    <row r="286" spans="1:8">
      <c r="A286">
        <v>3</v>
      </c>
      <c r="B286" t="s">
        <v>14</v>
      </c>
      <c r="C286" t="s">
        <v>18</v>
      </c>
      <c r="D286">
        <v>3</v>
      </c>
      <c r="E286">
        <v>103.6398565676458</v>
      </c>
      <c r="F286">
        <v>74716.9950041703</v>
      </c>
      <c r="G286">
        <v>74613.35514760265</v>
      </c>
      <c r="H286">
        <v>99.86129011671058</v>
      </c>
    </row>
    <row r="287" spans="1:8">
      <c r="A287">
        <v>3</v>
      </c>
      <c r="B287" t="s">
        <v>13</v>
      </c>
      <c r="C287" t="s">
        <v>16</v>
      </c>
      <c r="D287">
        <v>1</v>
      </c>
      <c r="E287">
        <v>310.3721236202084</v>
      </c>
      <c r="F287">
        <v>220999.0343676152</v>
      </c>
      <c r="G287">
        <v>220688.6622439949</v>
      </c>
      <c r="H287">
        <v>99.85955951142125</v>
      </c>
    </row>
    <row r="288" spans="1:8">
      <c r="A288">
        <v>3</v>
      </c>
      <c r="B288" t="s">
        <v>9</v>
      </c>
      <c r="C288" t="s">
        <v>18</v>
      </c>
      <c r="D288">
        <v>3</v>
      </c>
      <c r="E288">
        <v>336.6945267437359</v>
      </c>
      <c r="F288">
        <v>236892.3584435974</v>
      </c>
      <c r="G288">
        <v>236555.6639168537</v>
      </c>
      <c r="H288">
        <v>99.85787024581298</v>
      </c>
    </row>
    <row r="289" spans="1:8">
      <c r="A289">
        <v>3</v>
      </c>
      <c r="B289" t="s">
        <v>14</v>
      </c>
      <c r="C289" t="s">
        <v>19</v>
      </c>
      <c r="D289">
        <v>3</v>
      </c>
      <c r="E289">
        <v>127.5442013433079</v>
      </c>
      <c r="F289">
        <v>88873.17694609717</v>
      </c>
      <c r="G289">
        <v>88745.63274475386</v>
      </c>
      <c r="H289">
        <v>99.85648740629507</v>
      </c>
    </row>
    <row r="290" spans="1:8">
      <c r="A290">
        <v>3</v>
      </c>
      <c r="B290" t="s">
        <v>11</v>
      </c>
      <c r="C290" t="s">
        <v>19</v>
      </c>
      <c r="D290">
        <v>0.5</v>
      </c>
      <c r="E290">
        <v>49.35314959767521</v>
      </c>
      <c r="F290">
        <v>34064.66407391516</v>
      </c>
      <c r="G290">
        <v>34015.31092431748</v>
      </c>
      <c r="H290">
        <v>99.85511922415971</v>
      </c>
    </row>
    <row r="291" spans="1:8">
      <c r="A291">
        <v>3</v>
      </c>
      <c r="B291" t="s">
        <v>11</v>
      </c>
      <c r="C291" t="s">
        <v>15</v>
      </c>
      <c r="D291">
        <v>1</v>
      </c>
      <c r="E291">
        <v>99.53357025289262</v>
      </c>
      <c r="F291">
        <v>66815.89804152773</v>
      </c>
      <c r="G291">
        <v>66716.36447127484</v>
      </c>
      <c r="H291">
        <v>99.85103310264417</v>
      </c>
    </row>
    <row r="292" spans="1:8">
      <c r="A292">
        <v>3</v>
      </c>
      <c r="B292" t="s">
        <v>14</v>
      </c>
      <c r="C292" t="s">
        <v>15</v>
      </c>
      <c r="D292">
        <v>3</v>
      </c>
      <c r="E292">
        <v>218.6191842045398</v>
      </c>
      <c r="F292">
        <v>145171.383483772</v>
      </c>
      <c r="G292">
        <v>144952.7642995674</v>
      </c>
      <c r="H292">
        <v>99.84940614399463</v>
      </c>
    </row>
    <row r="293" spans="1:8">
      <c r="A293">
        <v>3</v>
      </c>
      <c r="B293" t="s">
        <v>8</v>
      </c>
      <c r="C293" t="s">
        <v>19</v>
      </c>
      <c r="D293">
        <v>1</v>
      </c>
      <c r="E293">
        <v>236.0149822403251</v>
      </c>
      <c r="F293">
        <v>144236.0471098006</v>
      </c>
      <c r="G293">
        <v>144000.0321275603</v>
      </c>
      <c r="H293">
        <v>99.83636893344652</v>
      </c>
    </row>
    <row r="294" spans="1:8">
      <c r="A294">
        <v>3</v>
      </c>
      <c r="B294" t="s">
        <v>11</v>
      </c>
      <c r="C294" t="s">
        <v>19</v>
      </c>
      <c r="D294">
        <v>0.2</v>
      </c>
      <c r="E294">
        <v>82.41013435121306</v>
      </c>
      <c r="F294">
        <v>47902.32476695977</v>
      </c>
      <c r="G294">
        <v>47819.91463260855</v>
      </c>
      <c r="H294">
        <v>99.82796214014219</v>
      </c>
    </row>
    <row r="295" spans="1:8">
      <c r="A295">
        <v>3</v>
      </c>
      <c r="B295" t="s">
        <v>14</v>
      </c>
      <c r="C295" t="s">
        <v>19</v>
      </c>
      <c r="D295">
        <v>1</v>
      </c>
      <c r="E295">
        <v>117.7083965108047</v>
      </c>
      <c r="F295">
        <v>62966.76300211016</v>
      </c>
      <c r="G295">
        <v>62849.05460559935</v>
      </c>
      <c r="H295">
        <v>99.8130626525825</v>
      </c>
    </row>
    <row r="296" spans="1:8">
      <c r="A296">
        <v>3</v>
      </c>
      <c r="B296" t="s">
        <v>14</v>
      </c>
      <c r="C296" t="s">
        <v>19</v>
      </c>
      <c r="D296">
        <v>0.2</v>
      </c>
      <c r="E296">
        <v>36.7386051691248</v>
      </c>
      <c r="F296">
        <v>16926.21567275267</v>
      </c>
      <c r="G296">
        <v>16889.47706758355</v>
      </c>
      <c r="H296">
        <v>99.78294849906547</v>
      </c>
    </row>
    <row r="297" spans="1:8">
      <c r="A297">
        <v>3</v>
      </c>
      <c r="B297" t="s">
        <v>12</v>
      </c>
      <c r="C297" t="s">
        <v>19</v>
      </c>
      <c r="D297">
        <v>0.2</v>
      </c>
      <c r="E297">
        <v>86.35870342760073</v>
      </c>
      <c r="F297">
        <v>37317.2355475029</v>
      </c>
      <c r="G297">
        <v>37230.8768440753</v>
      </c>
      <c r="H297">
        <v>99.7685822592146</v>
      </c>
    </row>
    <row r="298" spans="1:8">
      <c r="A298">
        <v>3</v>
      </c>
      <c r="B298" t="s">
        <v>8</v>
      </c>
      <c r="C298" t="s">
        <v>19</v>
      </c>
      <c r="D298">
        <v>3</v>
      </c>
      <c r="E298">
        <v>438.8277012248723</v>
      </c>
      <c r="F298">
        <v>166144.9585286629</v>
      </c>
      <c r="G298">
        <v>165706.1308274381</v>
      </c>
      <c r="H298">
        <v>99.73587660732471</v>
      </c>
    </row>
    <row r="299" spans="1:8">
      <c r="A299">
        <v>3</v>
      </c>
      <c r="B299" t="s">
        <v>11</v>
      </c>
      <c r="C299" t="s">
        <v>18</v>
      </c>
      <c r="D299">
        <v>0.5</v>
      </c>
      <c r="E299">
        <v>18.68138591634885</v>
      </c>
      <c r="F299">
        <v>7052.191022825773</v>
      </c>
      <c r="G299">
        <v>7033.509636909424</v>
      </c>
      <c r="H299">
        <v>99.73509812970349</v>
      </c>
    </row>
    <row r="300" spans="1:8">
      <c r="A300">
        <v>3</v>
      </c>
      <c r="B300" t="s">
        <v>13</v>
      </c>
      <c r="C300" t="s">
        <v>19</v>
      </c>
      <c r="D300">
        <v>0.2</v>
      </c>
      <c r="E300">
        <v>174.4706706771555</v>
      </c>
      <c r="F300">
        <v>61729.38763541504</v>
      </c>
      <c r="G300">
        <v>61554.91696473789</v>
      </c>
      <c r="H300">
        <v>99.71736205823454</v>
      </c>
    </row>
    <row r="301" spans="1:8">
      <c r="A301">
        <v>3</v>
      </c>
      <c r="B301" t="s">
        <v>9</v>
      </c>
      <c r="C301" t="s">
        <v>19</v>
      </c>
      <c r="D301">
        <v>1</v>
      </c>
      <c r="E301">
        <v>3440.291367108692</v>
      </c>
      <c r="F301">
        <v>1190965.868166339</v>
      </c>
      <c r="G301">
        <v>1187525.576799231</v>
      </c>
      <c r="H301">
        <v>99.71113434405929</v>
      </c>
    </row>
    <row r="302" spans="1:8">
      <c r="A302">
        <v>3</v>
      </c>
      <c r="B302" t="s">
        <v>10</v>
      </c>
      <c r="C302" t="s">
        <v>17</v>
      </c>
      <c r="D302">
        <v>3</v>
      </c>
      <c r="E302">
        <v>401.369950225441</v>
      </c>
      <c r="F302">
        <v>138271.5528467736</v>
      </c>
      <c r="G302">
        <v>137870.1828965481</v>
      </c>
      <c r="H302">
        <v>99.70972340878373</v>
      </c>
    </row>
    <row r="303" spans="1:8">
      <c r="A303">
        <v>3</v>
      </c>
      <c r="B303" t="s">
        <v>11</v>
      </c>
      <c r="C303" t="s">
        <v>19</v>
      </c>
      <c r="D303">
        <v>1</v>
      </c>
      <c r="E303">
        <v>678.1758572276866</v>
      </c>
      <c r="F303">
        <v>216768.940895967</v>
      </c>
      <c r="G303">
        <v>216090.7650387394</v>
      </c>
      <c r="H303">
        <v>99.68714343742025</v>
      </c>
    </row>
    <row r="304" spans="1:8">
      <c r="A304">
        <v>3</v>
      </c>
      <c r="B304" t="s">
        <v>8</v>
      </c>
      <c r="C304" t="s">
        <v>19</v>
      </c>
      <c r="D304">
        <v>0.5</v>
      </c>
      <c r="E304">
        <v>1065.032500389623</v>
      </c>
      <c r="F304">
        <v>310508.0178613442</v>
      </c>
      <c r="G304">
        <v>309442.9853609545</v>
      </c>
      <c r="H304">
        <v>99.65700322081048</v>
      </c>
    </row>
    <row r="305" spans="1:8">
      <c r="A305">
        <v>3</v>
      </c>
      <c r="B305" t="s">
        <v>10</v>
      </c>
      <c r="C305" t="s">
        <v>19</v>
      </c>
      <c r="D305">
        <v>3</v>
      </c>
      <c r="E305">
        <v>2493.51856259052</v>
      </c>
      <c r="F305">
        <v>621452.8031257066</v>
      </c>
      <c r="G305">
        <v>618959.2845631161</v>
      </c>
      <c r="H305">
        <v>99.59875978512787</v>
      </c>
    </row>
    <row r="306" spans="1:8">
      <c r="A306">
        <v>3</v>
      </c>
      <c r="B306" t="s">
        <v>8</v>
      </c>
      <c r="C306" t="s">
        <v>17</v>
      </c>
      <c r="D306">
        <v>3</v>
      </c>
      <c r="E306">
        <v>848.394861418377</v>
      </c>
      <c r="F306">
        <v>205485.3282579537</v>
      </c>
      <c r="G306">
        <v>204636.9333965353</v>
      </c>
      <c r="H306">
        <v>99.58712630794089</v>
      </c>
    </row>
    <row r="307" spans="1:8">
      <c r="A307">
        <v>3</v>
      </c>
      <c r="B307" t="s">
        <v>8</v>
      </c>
      <c r="C307" t="s">
        <v>17</v>
      </c>
      <c r="D307">
        <v>0.5</v>
      </c>
      <c r="E307">
        <v>487.4931001358914</v>
      </c>
      <c r="F307">
        <v>117797.819723579</v>
      </c>
      <c r="G307">
        <v>117310.3266234431</v>
      </c>
      <c r="H307">
        <v>99.5861611859372</v>
      </c>
    </row>
    <row r="308" spans="1:8">
      <c r="A308">
        <v>3</v>
      </c>
      <c r="B308" t="s">
        <v>8</v>
      </c>
      <c r="C308" t="s">
        <v>15</v>
      </c>
      <c r="D308">
        <v>0.2</v>
      </c>
      <c r="E308">
        <v>389.4112402886126</v>
      </c>
      <c r="F308">
        <v>93919.67120133263</v>
      </c>
      <c r="G308">
        <v>93530.25996104402</v>
      </c>
      <c r="H308">
        <v>99.58537840336574</v>
      </c>
    </row>
    <row r="309" spans="1:8">
      <c r="A309">
        <v>3</v>
      </c>
      <c r="B309" t="s">
        <v>9</v>
      </c>
      <c r="C309" t="s">
        <v>19</v>
      </c>
      <c r="D309">
        <v>3</v>
      </c>
      <c r="E309">
        <v>6553.210951063634</v>
      </c>
      <c r="F309">
        <v>1486355.106189924</v>
      </c>
      <c r="G309">
        <v>1479801.895238861</v>
      </c>
      <c r="H309">
        <v>99.55910865958123</v>
      </c>
    </row>
    <row r="310" spans="1:8">
      <c r="A310">
        <v>3</v>
      </c>
      <c r="B310" t="s">
        <v>8</v>
      </c>
      <c r="C310" t="s">
        <v>18</v>
      </c>
      <c r="D310">
        <v>3</v>
      </c>
      <c r="E310">
        <v>3941.358158659568</v>
      </c>
      <c r="F310">
        <v>844614.8374567935</v>
      </c>
      <c r="G310">
        <v>840673.479298134</v>
      </c>
      <c r="H310">
        <v>99.53335437836644</v>
      </c>
    </row>
    <row r="311" spans="1:8">
      <c r="A311">
        <v>3</v>
      </c>
      <c r="B311" t="s">
        <v>12</v>
      </c>
      <c r="C311" t="s">
        <v>17</v>
      </c>
      <c r="D311">
        <v>0.5</v>
      </c>
      <c r="E311">
        <v>1102.496899118767</v>
      </c>
      <c r="F311">
        <v>236024.2496310414</v>
      </c>
      <c r="G311">
        <v>234921.7527319226</v>
      </c>
      <c r="H311">
        <v>99.53288829396038</v>
      </c>
    </row>
    <row r="312" spans="1:8">
      <c r="A312">
        <v>3</v>
      </c>
      <c r="B312" t="s">
        <v>9</v>
      </c>
      <c r="C312" t="s">
        <v>19</v>
      </c>
      <c r="D312">
        <v>0.2</v>
      </c>
      <c r="E312">
        <v>1945.416367831812</v>
      </c>
      <c r="F312">
        <v>411900.7853258607</v>
      </c>
      <c r="G312">
        <v>409955.3689580288</v>
      </c>
      <c r="H312">
        <v>99.52769782502531</v>
      </c>
    </row>
    <row r="313" spans="1:8">
      <c r="A313">
        <v>3</v>
      </c>
      <c r="B313" t="s">
        <v>11</v>
      </c>
      <c r="C313" t="s">
        <v>17</v>
      </c>
      <c r="D313">
        <v>1</v>
      </c>
      <c r="E313">
        <v>556.0295038718788</v>
      </c>
      <c r="F313">
        <v>114239.4693207489</v>
      </c>
      <c r="G313">
        <v>113683.439816877</v>
      </c>
      <c r="H313">
        <v>99.51327723493645</v>
      </c>
    </row>
    <row r="314" spans="1:8">
      <c r="A314">
        <v>3</v>
      </c>
      <c r="B314" t="s">
        <v>14</v>
      </c>
      <c r="C314" t="s">
        <v>16</v>
      </c>
      <c r="D314">
        <v>1</v>
      </c>
      <c r="E314">
        <v>466.5307136076664</v>
      </c>
      <c r="F314">
        <v>94386.50941905261</v>
      </c>
      <c r="G314">
        <v>93919.97870544494</v>
      </c>
      <c r="H314">
        <v>99.50572309911749</v>
      </c>
    </row>
    <row r="315" spans="1:8">
      <c r="A315">
        <v>3</v>
      </c>
      <c r="B315" t="s">
        <v>12</v>
      </c>
      <c r="C315" t="s">
        <v>18</v>
      </c>
      <c r="D315">
        <v>0.2</v>
      </c>
      <c r="E315">
        <v>366.920633945045</v>
      </c>
      <c r="F315">
        <v>71206.90140346509</v>
      </c>
      <c r="G315">
        <v>70839.98076952004</v>
      </c>
      <c r="H315">
        <v>99.48471197775334</v>
      </c>
    </row>
    <row r="316" spans="1:8">
      <c r="A316">
        <v>3</v>
      </c>
      <c r="B316" t="s">
        <v>11</v>
      </c>
      <c r="C316" t="s">
        <v>16</v>
      </c>
      <c r="D316">
        <v>3</v>
      </c>
      <c r="E316">
        <v>3274.290922939301</v>
      </c>
      <c r="F316">
        <v>597155.7916426744</v>
      </c>
      <c r="G316">
        <v>593881.500719735</v>
      </c>
      <c r="H316">
        <v>99.45168564572869</v>
      </c>
    </row>
    <row r="317" spans="1:8">
      <c r="A317">
        <v>3</v>
      </c>
      <c r="B317" t="s">
        <v>12</v>
      </c>
      <c r="C317" t="s">
        <v>19</v>
      </c>
      <c r="D317">
        <v>3</v>
      </c>
      <c r="E317">
        <v>294.0690015551725</v>
      </c>
      <c r="F317">
        <v>53170.23645879128</v>
      </c>
      <c r="G317">
        <v>52876.16745723611</v>
      </c>
      <c r="H317">
        <v>99.44692929514601</v>
      </c>
    </row>
    <row r="318" spans="1:8">
      <c r="A318">
        <v>3</v>
      </c>
      <c r="B318" t="s">
        <v>10</v>
      </c>
      <c r="C318" t="s">
        <v>19</v>
      </c>
      <c r="D318">
        <v>1</v>
      </c>
      <c r="E318">
        <v>1693.101752410952</v>
      </c>
      <c r="F318">
        <v>304424.9452088112</v>
      </c>
      <c r="G318">
        <v>302731.8434564003</v>
      </c>
      <c r="H318">
        <v>99.44383606565171</v>
      </c>
    </row>
    <row r="319" spans="1:8">
      <c r="A319">
        <v>3</v>
      </c>
      <c r="B319" t="s">
        <v>13</v>
      </c>
      <c r="C319" t="s">
        <v>17</v>
      </c>
      <c r="D319">
        <v>3</v>
      </c>
      <c r="E319">
        <v>3369.626082631785</v>
      </c>
      <c r="F319">
        <v>587615.4437820958</v>
      </c>
      <c r="G319">
        <v>584245.817699464</v>
      </c>
      <c r="H319">
        <v>99.42655930536071</v>
      </c>
    </row>
    <row r="320" spans="1:8">
      <c r="A320">
        <v>3</v>
      </c>
      <c r="B320" t="s">
        <v>13</v>
      </c>
      <c r="C320" t="s">
        <v>15</v>
      </c>
      <c r="D320">
        <v>1</v>
      </c>
      <c r="E320">
        <v>1513.710602758906</v>
      </c>
      <c r="F320">
        <v>259018.7127762368</v>
      </c>
      <c r="G320">
        <v>257505.0021734779</v>
      </c>
      <c r="H320">
        <v>99.41559797493605</v>
      </c>
    </row>
    <row r="321" spans="1:8">
      <c r="A321">
        <v>3</v>
      </c>
      <c r="B321" t="s">
        <v>10</v>
      </c>
      <c r="C321" t="s">
        <v>19</v>
      </c>
      <c r="D321">
        <v>0.2</v>
      </c>
      <c r="E321">
        <v>606.2701522552956</v>
      </c>
      <c r="F321">
        <v>103506.5954210906</v>
      </c>
      <c r="G321">
        <v>102900.3252688353</v>
      </c>
      <c r="H321">
        <v>99.41426906199663</v>
      </c>
    </row>
    <row r="322" spans="1:8">
      <c r="A322">
        <v>3</v>
      </c>
      <c r="B322" t="s">
        <v>10</v>
      </c>
      <c r="C322" t="s">
        <v>18</v>
      </c>
      <c r="D322">
        <v>0.5</v>
      </c>
      <c r="E322">
        <v>680.4932216456291</v>
      </c>
      <c r="F322">
        <v>114021.1423136987</v>
      </c>
      <c r="G322">
        <v>113340.649092053</v>
      </c>
      <c r="H322">
        <v>99.40318680567728</v>
      </c>
    </row>
    <row r="323" spans="1:8">
      <c r="A323">
        <v>3</v>
      </c>
      <c r="B323" t="s">
        <v>12</v>
      </c>
      <c r="C323" t="s">
        <v>17</v>
      </c>
      <c r="D323">
        <v>3</v>
      </c>
      <c r="E323">
        <v>1650.388277672881</v>
      </c>
      <c r="F323">
        <v>267426.8064742311</v>
      </c>
      <c r="G323">
        <v>265776.4181965583</v>
      </c>
      <c r="H323">
        <v>99.38286355828285</v>
      </c>
    </row>
    <row r="324" spans="1:8">
      <c r="A324">
        <v>3</v>
      </c>
      <c r="B324" t="s">
        <v>14</v>
      </c>
      <c r="C324" t="s">
        <v>15</v>
      </c>
      <c r="D324">
        <v>1</v>
      </c>
      <c r="E324">
        <v>220.0350221283156</v>
      </c>
      <c r="F324">
        <v>35580.98513249441</v>
      </c>
      <c r="G324">
        <v>35360.9501103661</v>
      </c>
      <c r="H324">
        <v>99.38159378862345</v>
      </c>
    </row>
    <row r="325" spans="1:8">
      <c r="A325">
        <v>3</v>
      </c>
      <c r="B325" t="s">
        <v>8</v>
      </c>
      <c r="C325" t="s">
        <v>15</v>
      </c>
      <c r="D325">
        <v>1</v>
      </c>
      <c r="E325">
        <v>2523.106517946584</v>
      </c>
      <c r="F325">
        <v>405008.4052478767</v>
      </c>
      <c r="G325">
        <v>402485.2987299301</v>
      </c>
      <c r="H325">
        <v>99.37702366537249</v>
      </c>
    </row>
    <row r="326" spans="1:8">
      <c r="A326">
        <v>3</v>
      </c>
      <c r="B326" t="s">
        <v>13</v>
      </c>
      <c r="C326" t="s">
        <v>18</v>
      </c>
      <c r="D326">
        <v>3</v>
      </c>
      <c r="E326">
        <v>4224.97189976077</v>
      </c>
      <c r="F326">
        <v>672852.4174562829</v>
      </c>
      <c r="G326">
        <v>668627.4455565221</v>
      </c>
      <c r="H326">
        <v>99.3720804458527</v>
      </c>
    </row>
    <row r="327" spans="1:8">
      <c r="A327">
        <v>3</v>
      </c>
      <c r="B327" t="s">
        <v>11</v>
      </c>
      <c r="C327" t="s">
        <v>17</v>
      </c>
      <c r="D327">
        <v>3</v>
      </c>
      <c r="E327">
        <v>1272.434887803666</v>
      </c>
      <c r="F327">
        <v>202093.9138812152</v>
      </c>
      <c r="G327">
        <v>200821.4789934116</v>
      </c>
      <c r="H327">
        <v>99.37037446434357</v>
      </c>
    </row>
    <row r="328" spans="1:8">
      <c r="A328">
        <v>3</v>
      </c>
      <c r="B328" t="s">
        <v>13</v>
      </c>
      <c r="C328" t="s">
        <v>19</v>
      </c>
      <c r="D328">
        <v>0.5</v>
      </c>
      <c r="E328">
        <v>476.7040046976317</v>
      </c>
      <c r="F328">
        <v>74877.30640795235</v>
      </c>
      <c r="G328">
        <v>74400.60240325471</v>
      </c>
      <c r="H328">
        <v>99.36335316056855</v>
      </c>
    </row>
    <row r="329" spans="1:8">
      <c r="A329">
        <v>3</v>
      </c>
      <c r="B329" t="s">
        <v>14</v>
      </c>
      <c r="C329" t="s">
        <v>18</v>
      </c>
      <c r="D329">
        <v>0.5</v>
      </c>
      <c r="E329">
        <v>1034.287925746652</v>
      </c>
      <c r="F329">
        <v>161408.427534241</v>
      </c>
      <c r="G329">
        <v>160374.1396084944</v>
      </c>
      <c r="H329">
        <v>99.35921070445518</v>
      </c>
    </row>
    <row r="330" spans="1:8">
      <c r="A330">
        <v>3</v>
      </c>
      <c r="B330" t="s">
        <v>14</v>
      </c>
      <c r="C330" t="s">
        <v>16</v>
      </c>
      <c r="D330">
        <v>3</v>
      </c>
      <c r="E330">
        <v>683.1951567111784</v>
      </c>
      <c r="F330">
        <v>106068.4440580292</v>
      </c>
      <c r="G330">
        <v>105385.248901318</v>
      </c>
      <c r="H330">
        <v>99.3558921668188</v>
      </c>
    </row>
    <row r="331" spans="1:8">
      <c r="A331">
        <v>3</v>
      </c>
      <c r="B331" t="s">
        <v>10</v>
      </c>
      <c r="C331" t="s">
        <v>18</v>
      </c>
      <c r="D331">
        <v>0.2</v>
      </c>
      <c r="E331">
        <v>1495.022571347067</v>
      </c>
      <c r="F331">
        <v>231081.2125956346</v>
      </c>
      <c r="G331">
        <v>229586.1900242875</v>
      </c>
      <c r="H331">
        <v>99.35303153616249</v>
      </c>
    </row>
    <row r="332" spans="1:8">
      <c r="A332">
        <v>3</v>
      </c>
      <c r="B332" t="s">
        <v>9</v>
      </c>
      <c r="C332" t="s">
        <v>16</v>
      </c>
      <c r="D332">
        <v>0.2</v>
      </c>
      <c r="E332">
        <v>308.892672236152</v>
      </c>
      <c r="F332">
        <v>47582.2782785997</v>
      </c>
      <c r="G332">
        <v>47273.38560636355</v>
      </c>
      <c r="H332">
        <v>99.35082412315873</v>
      </c>
    </row>
    <row r="333" spans="1:8">
      <c r="A333">
        <v>3</v>
      </c>
      <c r="B333" t="s">
        <v>12</v>
      </c>
      <c r="C333" t="s">
        <v>15</v>
      </c>
      <c r="D333">
        <v>0.2</v>
      </c>
      <c r="E333">
        <v>1678.40321862041</v>
      </c>
      <c r="F333">
        <v>254036.7152196029</v>
      </c>
      <c r="G333">
        <v>252358.3120009825</v>
      </c>
      <c r="H333">
        <v>99.33930683319949</v>
      </c>
    </row>
    <row r="334" spans="1:8">
      <c r="A334">
        <v>3</v>
      </c>
      <c r="B334" t="s">
        <v>10</v>
      </c>
      <c r="C334" t="s">
        <v>16</v>
      </c>
      <c r="D334">
        <v>0.5</v>
      </c>
      <c r="E334">
        <v>572.6210984948799</v>
      </c>
      <c r="F334">
        <v>86083.59026555411</v>
      </c>
      <c r="G334">
        <v>85510.96916705923</v>
      </c>
      <c r="H334">
        <v>99.3348080665218</v>
      </c>
    </row>
    <row r="335" spans="1:8">
      <c r="A335">
        <v>3</v>
      </c>
      <c r="B335" t="s">
        <v>13</v>
      </c>
      <c r="C335" t="s">
        <v>17</v>
      </c>
      <c r="D335">
        <v>0.5</v>
      </c>
      <c r="E335">
        <v>1287.569428429224</v>
      </c>
      <c r="F335">
        <v>191917.8743350322</v>
      </c>
      <c r="G335">
        <v>190630.3049066029</v>
      </c>
      <c r="H335">
        <v>99.32910395506909</v>
      </c>
    </row>
    <row r="336" spans="1:8">
      <c r="A336">
        <v>3</v>
      </c>
      <c r="B336" t="s">
        <v>9</v>
      </c>
      <c r="C336" t="s">
        <v>15</v>
      </c>
      <c r="D336">
        <v>0.5</v>
      </c>
      <c r="E336">
        <v>3783.45595266653</v>
      </c>
      <c r="F336">
        <v>550736.4903601286</v>
      </c>
      <c r="G336">
        <v>546953.034407462</v>
      </c>
      <c r="H336">
        <v>99.31301883588782</v>
      </c>
    </row>
    <row r="337" spans="1:8">
      <c r="A337">
        <v>3</v>
      </c>
      <c r="B337" t="s">
        <v>11</v>
      </c>
      <c r="C337" t="s">
        <v>18</v>
      </c>
      <c r="D337">
        <v>1</v>
      </c>
      <c r="E337">
        <v>1396.35410634644</v>
      </c>
      <c r="F337">
        <v>202886.9153400589</v>
      </c>
      <c r="G337">
        <v>201490.5612337124</v>
      </c>
      <c r="H337">
        <v>99.31175743689236</v>
      </c>
    </row>
    <row r="338" spans="1:8">
      <c r="A338">
        <v>3</v>
      </c>
      <c r="B338" t="s">
        <v>13</v>
      </c>
      <c r="C338" t="s">
        <v>17</v>
      </c>
      <c r="D338">
        <v>0.2</v>
      </c>
      <c r="E338">
        <v>764.2935159293996</v>
      </c>
      <c r="F338">
        <v>110512.3128960188</v>
      </c>
      <c r="G338">
        <v>109748.0193800894</v>
      </c>
      <c r="H338">
        <v>99.30840872306371</v>
      </c>
    </row>
    <row r="339" spans="1:8">
      <c r="A339">
        <v>3</v>
      </c>
      <c r="B339" t="s">
        <v>10</v>
      </c>
      <c r="C339" t="s">
        <v>17</v>
      </c>
      <c r="D339">
        <v>1</v>
      </c>
      <c r="E339">
        <v>2364.080941296912</v>
      </c>
      <c r="F339">
        <v>341472.6248979542</v>
      </c>
      <c r="G339">
        <v>339108.5439566573</v>
      </c>
      <c r="H339">
        <v>99.30768068391912</v>
      </c>
    </row>
    <row r="340" spans="1:8">
      <c r="A340">
        <v>3</v>
      </c>
      <c r="B340" t="s">
        <v>9</v>
      </c>
      <c r="C340" t="s">
        <v>17</v>
      </c>
      <c r="D340">
        <v>1</v>
      </c>
      <c r="E340">
        <v>6456.489344806966</v>
      </c>
      <c r="F340">
        <v>930014.5497723588</v>
      </c>
      <c r="G340">
        <v>923558.0604275519</v>
      </c>
      <c r="H340">
        <v>99.3057646951451</v>
      </c>
    </row>
    <row r="341" spans="1:8">
      <c r="A341">
        <v>3</v>
      </c>
      <c r="B341" t="s">
        <v>14</v>
      </c>
      <c r="C341" t="s">
        <v>17</v>
      </c>
      <c r="D341">
        <v>0.5</v>
      </c>
      <c r="E341">
        <v>349.8303434503596</v>
      </c>
      <c r="F341">
        <v>49533.56017559161</v>
      </c>
      <c r="G341">
        <v>49183.72983214125</v>
      </c>
      <c r="H341">
        <v>99.29375085858911</v>
      </c>
    </row>
    <row r="342" spans="1:8">
      <c r="A342">
        <v>3</v>
      </c>
      <c r="B342" t="s">
        <v>12</v>
      </c>
      <c r="C342" t="s">
        <v>16</v>
      </c>
      <c r="D342">
        <v>3</v>
      </c>
      <c r="E342">
        <v>3637.878555164157</v>
      </c>
      <c r="F342">
        <v>514580.6078797336</v>
      </c>
      <c r="G342">
        <v>510942.7293245695</v>
      </c>
      <c r="H342">
        <v>99.29304009916861</v>
      </c>
    </row>
    <row r="343" spans="1:8">
      <c r="A343">
        <v>3</v>
      </c>
      <c r="B343" t="s">
        <v>8</v>
      </c>
      <c r="C343" t="s">
        <v>15</v>
      </c>
      <c r="D343">
        <v>0.5</v>
      </c>
      <c r="E343">
        <v>1962.205553789415</v>
      </c>
      <c r="F343">
        <v>273825.8599318162</v>
      </c>
      <c r="G343">
        <v>271863.6543780268</v>
      </c>
      <c r="H343">
        <v>99.28341115982326</v>
      </c>
    </row>
    <row r="344" spans="1:8">
      <c r="A344">
        <v>3</v>
      </c>
      <c r="B344" t="s">
        <v>9</v>
      </c>
      <c r="C344" t="s">
        <v>17</v>
      </c>
      <c r="D344">
        <v>0.2</v>
      </c>
      <c r="E344">
        <v>2882.288746625643</v>
      </c>
      <c r="F344">
        <v>399362.5097349029</v>
      </c>
      <c r="G344">
        <v>396480.2209882773</v>
      </c>
      <c r="H344">
        <v>99.27827758581071</v>
      </c>
    </row>
    <row r="345" spans="1:8">
      <c r="A345">
        <v>3</v>
      </c>
      <c r="B345" t="s">
        <v>12</v>
      </c>
      <c r="C345" t="s">
        <v>18</v>
      </c>
      <c r="D345">
        <v>3</v>
      </c>
      <c r="E345">
        <v>5887.67356372724</v>
      </c>
      <c r="F345">
        <v>808109.3910760231</v>
      </c>
      <c r="G345">
        <v>802221.7175122958</v>
      </c>
      <c r="H345">
        <v>99.27142616720643</v>
      </c>
    </row>
    <row r="346" spans="1:8">
      <c r="A346">
        <v>3</v>
      </c>
      <c r="B346" t="s">
        <v>11</v>
      </c>
      <c r="C346" t="s">
        <v>19</v>
      </c>
      <c r="D346">
        <v>3</v>
      </c>
      <c r="E346">
        <v>1507.588044117098</v>
      </c>
      <c r="F346">
        <v>205435.0356968197</v>
      </c>
      <c r="G346">
        <v>203927.4476527026</v>
      </c>
      <c r="H346">
        <v>99.26614852281477</v>
      </c>
    </row>
    <row r="347" spans="1:8">
      <c r="A347">
        <v>3</v>
      </c>
      <c r="B347" t="s">
        <v>8</v>
      </c>
      <c r="C347" t="s">
        <v>16</v>
      </c>
      <c r="D347">
        <v>0.2</v>
      </c>
      <c r="E347">
        <v>60.56531032751321</v>
      </c>
      <c r="F347">
        <v>8241.078023649879</v>
      </c>
      <c r="G347">
        <v>8180.512713322366</v>
      </c>
      <c r="H347">
        <v>99.26508024613156</v>
      </c>
    </row>
    <row r="348" spans="1:8">
      <c r="A348">
        <v>3</v>
      </c>
      <c r="B348" t="s">
        <v>12</v>
      </c>
      <c r="C348" t="s">
        <v>16</v>
      </c>
      <c r="D348">
        <v>0.2</v>
      </c>
      <c r="E348">
        <v>704.5396029379763</v>
      </c>
      <c r="F348">
        <v>95717.3175677361</v>
      </c>
      <c r="G348">
        <v>95012.77796479812</v>
      </c>
      <c r="H348">
        <v>99.26393716326265</v>
      </c>
    </row>
    <row r="349" spans="1:8">
      <c r="A349">
        <v>3</v>
      </c>
      <c r="B349" t="s">
        <v>9</v>
      </c>
      <c r="C349" t="s">
        <v>15</v>
      </c>
      <c r="D349">
        <v>0.2</v>
      </c>
      <c r="E349">
        <v>3091.922465889216</v>
      </c>
      <c r="F349">
        <v>416188.5362002251</v>
      </c>
      <c r="G349">
        <v>413096.6137343359</v>
      </c>
      <c r="H349">
        <v>99.25708610474516</v>
      </c>
    </row>
    <row r="350" spans="1:8">
      <c r="A350">
        <v>3</v>
      </c>
      <c r="B350" t="s">
        <v>9</v>
      </c>
      <c r="C350" t="s">
        <v>16</v>
      </c>
      <c r="D350">
        <v>0.5</v>
      </c>
      <c r="E350">
        <v>9863.247954603796</v>
      </c>
      <c r="F350">
        <v>1279500.92471742</v>
      </c>
      <c r="G350">
        <v>1269637.676762817</v>
      </c>
      <c r="H350">
        <v>99.22913319060069</v>
      </c>
    </row>
    <row r="351" spans="1:8">
      <c r="A351">
        <v>3</v>
      </c>
      <c r="B351" t="s">
        <v>14</v>
      </c>
      <c r="C351" t="s">
        <v>17</v>
      </c>
      <c r="D351">
        <v>3</v>
      </c>
      <c r="E351">
        <v>3885.393331228047</v>
      </c>
      <c r="F351">
        <v>502467.0239037478</v>
      </c>
      <c r="G351">
        <v>498581.6305725198</v>
      </c>
      <c r="H351">
        <v>99.2267366520808</v>
      </c>
    </row>
    <row r="352" spans="1:8">
      <c r="A352">
        <v>3</v>
      </c>
      <c r="B352" t="s">
        <v>11</v>
      </c>
      <c r="C352" t="s">
        <v>15</v>
      </c>
      <c r="D352">
        <v>3</v>
      </c>
      <c r="E352">
        <v>4523.912726730062</v>
      </c>
      <c r="F352">
        <v>582244.5254290889</v>
      </c>
      <c r="G352">
        <v>577720.6127023587</v>
      </c>
      <c r="H352">
        <v>99.22302185264925</v>
      </c>
    </row>
    <row r="353" spans="1:8">
      <c r="A353">
        <v>3</v>
      </c>
      <c r="B353" t="s">
        <v>10</v>
      </c>
      <c r="C353" t="s">
        <v>15</v>
      </c>
      <c r="D353">
        <v>1</v>
      </c>
      <c r="E353">
        <v>3838.038908274395</v>
      </c>
      <c r="F353">
        <v>485279.910349002</v>
      </c>
      <c r="G353">
        <v>481441.8714407277</v>
      </c>
      <c r="H353">
        <v>99.2091082226103</v>
      </c>
    </row>
    <row r="354" spans="1:8">
      <c r="A354">
        <v>3</v>
      </c>
      <c r="B354" t="s">
        <v>11</v>
      </c>
      <c r="C354" t="s">
        <v>18</v>
      </c>
      <c r="D354">
        <v>0.2</v>
      </c>
      <c r="E354">
        <v>636.2382369236518</v>
      </c>
      <c r="F354">
        <v>78748.64196095215</v>
      </c>
      <c r="G354">
        <v>78112.4037240285</v>
      </c>
      <c r="H354">
        <v>99.19206449650378</v>
      </c>
    </row>
    <row r="355" spans="1:8">
      <c r="A355">
        <v>3</v>
      </c>
      <c r="B355" t="s">
        <v>9</v>
      </c>
      <c r="C355" t="s">
        <v>16</v>
      </c>
      <c r="D355">
        <v>3</v>
      </c>
      <c r="E355">
        <v>2315.936607672289</v>
      </c>
      <c r="F355">
        <v>286236.583134693</v>
      </c>
      <c r="G355">
        <v>283920.6465270207</v>
      </c>
      <c r="H355">
        <v>99.19090125297419</v>
      </c>
    </row>
    <row r="356" spans="1:8">
      <c r="A356">
        <v>3</v>
      </c>
      <c r="B356" t="s">
        <v>10</v>
      </c>
      <c r="C356" t="s">
        <v>17</v>
      </c>
      <c r="D356">
        <v>0.2</v>
      </c>
      <c r="E356">
        <v>601.7285304612095</v>
      </c>
      <c r="F356">
        <v>74223.73598149767</v>
      </c>
      <c r="G356">
        <v>73622.00745103645</v>
      </c>
      <c r="H356">
        <v>99.18930444216495</v>
      </c>
    </row>
    <row r="357" spans="1:8">
      <c r="A357">
        <v>3</v>
      </c>
      <c r="B357" t="s">
        <v>9</v>
      </c>
      <c r="C357" t="s">
        <v>16</v>
      </c>
      <c r="D357">
        <v>1</v>
      </c>
      <c r="E357">
        <v>14114.12868238975</v>
      </c>
      <c r="F357">
        <v>1738666.25268945</v>
      </c>
      <c r="G357">
        <v>1724552.12400706</v>
      </c>
      <c r="H357">
        <v>99.18822093311137</v>
      </c>
    </row>
    <row r="358" spans="1:8">
      <c r="A358">
        <v>3</v>
      </c>
      <c r="B358" t="s">
        <v>8</v>
      </c>
      <c r="C358" t="s">
        <v>18</v>
      </c>
      <c r="D358">
        <v>1</v>
      </c>
      <c r="E358">
        <v>385.0312052852246</v>
      </c>
      <c r="F358">
        <v>46768.64508505288</v>
      </c>
      <c r="G358">
        <v>46383.61387976765</v>
      </c>
      <c r="H358">
        <v>99.17673217903787</v>
      </c>
    </row>
    <row r="359" spans="1:8">
      <c r="A359">
        <v>3</v>
      </c>
      <c r="B359" t="s">
        <v>10</v>
      </c>
      <c r="C359" t="s">
        <v>16</v>
      </c>
      <c r="D359">
        <v>1</v>
      </c>
      <c r="E359">
        <v>657.0377558398818</v>
      </c>
      <c r="F359">
        <v>79513.95672460494</v>
      </c>
      <c r="G359">
        <v>78856.91896876507</v>
      </c>
      <c r="H359">
        <v>99.17368247927152</v>
      </c>
    </row>
    <row r="360" spans="1:8">
      <c r="A360">
        <v>3</v>
      </c>
      <c r="B360" t="s">
        <v>13</v>
      </c>
      <c r="C360" t="s">
        <v>18</v>
      </c>
      <c r="D360">
        <v>0.5</v>
      </c>
      <c r="E360">
        <v>1996.984747221243</v>
      </c>
      <c r="F360">
        <v>237736.0957391095</v>
      </c>
      <c r="G360">
        <v>235739.1109918882</v>
      </c>
      <c r="H360">
        <v>99.15999935095563</v>
      </c>
    </row>
    <row r="361" spans="1:8">
      <c r="A361">
        <v>3</v>
      </c>
      <c r="B361" t="s">
        <v>13</v>
      </c>
      <c r="C361" t="s">
        <v>16</v>
      </c>
      <c r="D361">
        <v>3</v>
      </c>
      <c r="E361">
        <v>671.3659698653397</v>
      </c>
      <c r="F361">
        <v>79792.63733796155</v>
      </c>
      <c r="G361">
        <v>79121.27136809622</v>
      </c>
      <c r="H361">
        <v>99.15861163101832</v>
      </c>
    </row>
    <row r="362" spans="1:8">
      <c r="A362">
        <v>3</v>
      </c>
      <c r="B362" t="s">
        <v>13</v>
      </c>
      <c r="C362" t="s">
        <v>19</v>
      </c>
      <c r="D362">
        <v>3</v>
      </c>
      <c r="E362">
        <v>821.122788006718</v>
      </c>
      <c r="F362">
        <v>97079.52308958325</v>
      </c>
      <c r="G362">
        <v>96258.40030157653</v>
      </c>
      <c r="H362">
        <v>99.15417509081807</v>
      </c>
    </row>
    <row r="363" spans="1:8">
      <c r="A363">
        <v>3</v>
      </c>
      <c r="B363" t="s">
        <v>8</v>
      </c>
      <c r="C363" t="s">
        <v>17</v>
      </c>
      <c r="D363">
        <v>1</v>
      </c>
      <c r="E363">
        <v>3734.105107846844</v>
      </c>
      <c r="F363">
        <v>425037.1482682275</v>
      </c>
      <c r="G363">
        <v>421303.0431603807</v>
      </c>
      <c r="H363">
        <v>99.12146382426545</v>
      </c>
    </row>
    <row r="364" spans="1:8">
      <c r="A364">
        <v>3</v>
      </c>
      <c r="B364" t="s">
        <v>13</v>
      </c>
      <c r="C364" t="s">
        <v>16</v>
      </c>
      <c r="D364">
        <v>0.5</v>
      </c>
      <c r="E364">
        <v>939.9333268578174</v>
      </c>
      <c r="F364">
        <v>105175.3013086656</v>
      </c>
      <c r="G364">
        <v>104235.3679818078</v>
      </c>
      <c r="H364">
        <v>99.10631743844563</v>
      </c>
    </row>
    <row r="365" spans="1:8">
      <c r="A365">
        <v>3</v>
      </c>
      <c r="B365" t="s">
        <v>9</v>
      </c>
      <c r="C365" t="s">
        <v>18</v>
      </c>
      <c r="D365">
        <v>0.2</v>
      </c>
      <c r="E365">
        <v>5196.927624381</v>
      </c>
      <c r="F365">
        <v>567262.7041021591</v>
      </c>
      <c r="G365">
        <v>562065.7764777781</v>
      </c>
      <c r="H365">
        <v>99.08385875066359</v>
      </c>
    </row>
    <row r="366" spans="1:8">
      <c r="A366">
        <v>3</v>
      </c>
      <c r="B366" t="s">
        <v>12</v>
      </c>
      <c r="C366" t="s">
        <v>15</v>
      </c>
      <c r="D366">
        <v>1</v>
      </c>
      <c r="E366">
        <v>2144.942628627148</v>
      </c>
      <c r="F366">
        <v>232774.6011671225</v>
      </c>
      <c r="G366">
        <v>230629.6585384953</v>
      </c>
      <c r="H366">
        <v>99.07853235796668</v>
      </c>
    </row>
    <row r="367" spans="1:8">
      <c r="A367">
        <v>3</v>
      </c>
      <c r="B367" t="s">
        <v>9</v>
      </c>
      <c r="C367" t="s">
        <v>17</v>
      </c>
      <c r="D367">
        <v>0.5</v>
      </c>
      <c r="E367">
        <v>2890.15805266177</v>
      </c>
      <c r="F367">
        <v>313599.5100735996</v>
      </c>
      <c r="G367">
        <v>310709.3520209379</v>
      </c>
      <c r="H367">
        <v>99.07839203830916</v>
      </c>
    </row>
    <row r="368" spans="1:8">
      <c r="A368">
        <v>3</v>
      </c>
      <c r="B368" t="s">
        <v>13</v>
      </c>
      <c r="C368" t="s">
        <v>19</v>
      </c>
      <c r="D368">
        <v>1</v>
      </c>
      <c r="E368">
        <v>999.0039831638663</v>
      </c>
      <c r="F368">
        <v>103786.6340153261</v>
      </c>
      <c r="G368">
        <v>102787.6300321623</v>
      </c>
      <c r="H368">
        <v>99.03744447188031</v>
      </c>
    </row>
    <row r="369" spans="1:8">
      <c r="A369">
        <v>3</v>
      </c>
      <c r="B369" t="s">
        <v>8</v>
      </c>
      <c r="C369" t="s">
        <v>18</v>
      </c>
      <c r="D369">
        <v>0.2</v>
      </c>
      <c r="E369">
        <v>972.8736907659248</v>
      </c>
      <c r="F369">
        <v>100252.7541412786</v>
      </c>
      <c r="G369">
        <v>99279.88045051272</v>
      </c>
      <c r="H369">
        <v>99.02957908827629</v>
      </c>
    </row>
    <row r="370" spans="1:8">
      <c r="A370">
        <v>3</v>
      </c>
      <c r="B370" t="s">
        <v>10</v>
      </c>
      <c r="C370" t="s">
        <v>16</v>
      </c>
      <c r="D370">
        <v>0.2</v>
      </c>
      <c r="E370">
        <v>1531.187691803585</v>
      </c>
      <c r="F370">
        <v>157477.4630025669</v>
      </c>
      <c r="G370">
        <v>155946.2753107633</v>
      </c>
      <c r="H370">
        <v>99.02767820702152</v>
      </c>
    </row>
    <row r="371" spans="1:8">
      <c r="A371">
        <v>3</v>
      </c>
      <c r="B371" t="s">
        <v>14</v>
      </c>
      <c r="C371" t="s">
        <v>15</v>
      </c>
      <c r="D371">
        <v>0.2</v>
      </c>
      <c r="E371">
        <v>422.4231216609704</v>
      </c>
      <c r="F371">
        <v>43293.18328567237</v>
      </c>
      <c r="G371">
        <v>42870.7601640114</v>
      </c>
      <c r="H371">
        <v>99.02427336222058</v>
      </c>
    </row>
    <row r="372" spans="1:8">
      <c r="A372">
        <v>3</v>
      </c>
      <c r="B372" t="s">
        <v>12</v>
      </c>
      <c r="C372" t="s">
        <v>17</v>
      </c>
      <c r="D372">
        <v>0.2</v>
      </c>
      <c r="E372">
        <v>73.41711110322898</v>
      </c>
      <c r="F372">
        <v>7406.944436557401</v>
      </c>
      <c r="G372">
        <v>7333.527325454172</v>
      </c>
      <c r="H372">
        <v>99.00880704949162</v>
      </c>
    </row>
    <row r="373" spans="1:8">
      <c r="A373">
        <v>3</v>
      </c>
      <c r="B373" t="s">
        <v>9</v>
      </c>
      <c r="C373" t="s">
        <v>15</v>
      </c>
      <c r="D373">
        <v>1</v>
      </c>
      <c r="E373">
        <v>8246.984306018714</v>
      </c>
      <c r="F373">
        <v>831505.5430966537</v>
      </c>
      <c r="G373">
        <v>823258.558790635</v>
      </c>
      <c r="H373">
        <v>99.00818649081933</v>
      </c>
    </row>
    <row r="374" spans="1:8">
      <c r="A374">
        <v>3</v>
      </c>
      <c r="B374" t="s">
        <v>12</v>
      </c>
      <c r="C374" t="s">
        <v>15</v>
      </c>
      <c r="D374">
        <v>3</v>
      </c>
      <c r="E374">
        <v>6728.388548564188</v>
      </c>
      <c r="F374">
        <v>674495.9568469408</v>
      </c>
      <c r="G374">
        <v>667767.5682983766</v>
      </c>
      <c r="H374">
        <v>99.00245680047998</v>
      </c>
    </row>
    <row r="375" spans="1:8">
      <c r="A375">
        <v>3</v>
      </c>
      <c r="B375" t="s">
        <v>8</v>
      </c>
      <c r="C375" t="s">
        <v>15</v>
      </c>
      <c r="D375">
        <v>3</v>
      </c>
      <c r="E375">
        <v>5953.452613184549</v>
      </c>
      <c r="F375">
        <v>589482.8149300696</v>
      </c>
      <c r="G375">
        <v>583529.362316885</v>
      </c>
      <c r="H375">
        <v>98.99005493249352</v>
      </c>
    </row>
    <row r="376" spans="1:8">
      <c r="A376">
        <v>3</v>
      </c>
      <c r="B376" t="s">
        <v>12</v>
      </c>
      <c r="C376" t="s">
        <v>17</v>
      </c>
      <c r="D376">
        <v>1</v>
      </c>
      <c r="E376">
        <v>2960.322046054699</v>
      </c>
      <c r="F376">
        <v>290540.862874737</v>
      </c>
      <c r="G376">
        <v>287580.5408286823</v>
      </c>
      <c r="H376">
        <v>98.98109958896522</v>
      </c>
    </row>
    <row r="377" spans="1:8">
      <c r="A377">
        <v>3</v>
      </c>
      <c r="B377" t="s">
        <v>10</v>
      </c>
      <c r="C377" t="s">
        <v>15</v>
      </c>
      <c r="D377">
        <v>3</v>
      </c>
      <c r="E377">
        <v>5161.481486178314</v>
      </c>
      <c r="F377">
        <v>503382.2494274157</v>
      </c>
      <c r="G377">
        <v>498220.7679412374</v>
      </c>
      <c r="H377">
        <v>98.97463975099453</v>
      </c>
    </row>
    <row r="378" spans="1:8">
      <c r="A378">
        <v>3</v>
      </c>
      <c r="B378" t="s">
        <v>12</v>
      </c>
      <c r="C378" t="s">
        <v>15</v>
      </c>
      <c r="D378">
        <v>0.5</v>
      </c>
      <c r="E378">
        <v>1690.152935806638</v>
      </c>
      <c r="F378">
        <v>162276.1969474021</v>
      </c>
      <c r="G378">
        <v>160586.0440115954</v>
      </c>
      <c r="H378">
        <v>98.95847144091351</v>
      </c>
    </row>
    <row r="379" spans="1:8">
      <c r="A379">
        <v>3</v>
      </c>
      <c r="B379" t="s">
        <v>13</v>
      </c>
      <c r="C379" t="s">
        <v>17</v>
      </c>
      <c r="D379">
        <v>1</v>
      </c>
      <c r="E379">
        <v>1808.99669959363</v>
      </c>
      <c r="F379">
        <v>173620.1922583631</v>
      </c>
      <c r="G379">
        <v>171811.1955587695</v>
      </c>
      <c r="H379">
        <v>98.95807240156624</v>
      </c>
    </row>
    <row r="380" spans="1:8">
      <c r="A380">
        <v>3</v>
      </c>
      <c r="B380" t="s">
        <v>9</v>
      </c>
      <c r="C380" t="s">
        <v>15</v>
      </c>
      <c r="D380">
        <v>3</v>
      </c>
      <c r="E380">
        <v>15884.83446109716</v>
      </c>
      <c r="F380">
        <v>1523596.795013856</v>
      </c>
      <c r="G380">
        <v>1507711.960552759</v>
      </c>
      <c r="H380">
        <v>98.95741218982069</v>
      </c>
    </row>
    <row r="381" spans="1:8">
      <c r="A381">
        <v>3</v>
      </c>
      <c r="B381" t="s">
        <v>13</v>
      </c>
      <c r="C381" t="s">
        <v>16</v>
      </c>
      <c r="D381">
        <v>0.2</v>
      </c>
      <c r="E381">
        <v>1101.704853216041</v>
      </c>
      <c r="F381">
        <v>104625.6634524991</v>
      </c>
      <c r="G381">
        <v>103523.958599283</v>
      </c>
      <c r="H381">
        <v>98.94700323337379</v>
      </c>
    </row>
    <row r="382" spans="1:8">
      <c r="A382">
        <v>3</v>
      </c>
      <c r="B382" t="s">
        <v>11</v>
      </c>
      <c r="C382" t="s">
        <v>15</v>
      </c>
      <c r="D382">
        <v>0.5</v>
      </c>
      <c r="E382">
        <v>926.7873832105856</v>
      </c>
      <c r="F382">
        <v>87389.63227027484</v>
      </c>
      <c r="G382">
        <v>86462.84488706426</v>
      </c>
      <c r="H382">
        <v>98.93947673295585</v>
      </c>
    </row>
    <row r="383" spans="1:8">
      <c r="A383">
        <v>3</v>
      </c>
      <c r="B383" t="s">
        <v>14</v>
      </c>
      <c r="C383" t="s">
        <v>18</v>
      </c>
      <c r="D383">
        <v>1</v>
      </c>
      <c r="E383">
        <v>1678.91793568116</v>
      </c>
      <c r="F383">
        <v>156846.2879566509</v>
      </c>
      <c r="G383">
        <v>155167.3700209697</v>
      </c>
      <c r="H383">
        <v>98.92957751340271</v>
      </c>
    </row>
    <row r="384" spans="1:8">
      <c r="A384">
        <v>3</v>
      </c>
      <c r="B384" t="s">
        <v>11</v>
      </c>
      <c r="C384" t="s">
        <v>15</v>
      </c>
      <c r="D384">
        <v>0.2</v>
      </c>
      <c r="E384">
        <v>231.0246824741831</v>
      </c>
      <c r="F384">
        <v>20769.97843235013</v>
      </c>
      <c r="G384">
        <v>20538.95374987594</v>
      </c>
      <c r="H384">
        <v>98.88769897750903</v>
      </c>
    </row>
    <row r="385" spans="1:8">
      <c r="A385">
        <v>3</v>
      </c>
      <c r="B385" t="s">
        <v>8</v>
      </c>
      <c r="C385" t="s">
        <v>16</v>
      </c>
      <c r="D385">
        <v>3</v>
      </c>
      <c r="E385">
        <v>6085.780486818684</v>
      </c>
      <c r="F385">
        <v>546038.6408652746</v>
      </c>
      <c r="G385">
        <v>539952.860378456</v>
      </c>
      <c r="H385">
        <v>98.88546706563204</v>
      </c>
    </row>
    <row r="386" spans="1:8">
      <c r="A386">
        <v>3</v>
      </c>
      <c r="B386" t="s">
        <v>11</v>
      </c>
      <c r="C386" t="s">
        <v>17</v>
      </c>
      <c r="D386">
        <v>0.2</v>
      </c>
      <c r="E386">
        <v>279.8074757948912</v>
      </c>
      <c r="F386">
        <v>25080.31497943649</v>
      </c>
      <c r="G386">
        <v>24800.5075036416</v>
      </c>
      <c r="H386">
        <v>98.88435421953709</v>
      </c>
    </row>
    <row r="387" spans="1:8">
      <c r="A387">
        <v>3</v>
      </c>
      <c r="B387" t="s">
        <v>10</v>
      </c>
      <c r="C387" t="s">
        <v>19</v>
      </c>
      <c r="D387">
        <v>0.5</v>
      </c>
      <c r="E387">
        <v>629.2845303525227</v>
      </c>
      <c r="F387">
        <v>56316.09872734804</v>
      </c>
      <c r="G387">
        <v>55686.81419699551</v>
      </c>
      <c r="H387">
        <v>98.8825850075319</v>
      </c>
    </row>
    <row r="388" spans="1:8">
      <c r="A388">
        <v>3</v>
      </c>
      <c r="B388" t="s">
        <v>9</v>
      </c>
      <c r="C388" t="s">
        <v>18</v>
      </c>
      <c r="D388">
        <v>0.5</v>
      </c>
      <c r="E388">
        <v>9148.946182978971</v>
      </c>
      <c r="F388">
        <v>801262.0473548371</v>
      </c>
      <c r="G388">
        <v>792113.1011718581</v>
      </c>
      <c r="H388">
        <v>98.85818301101595</v>
      </c>
    </row>
    <row r="389" spans="1:8">
      <c r="A389">
        <v>3</v>
      </c>
      <c r="B389" t="s">
        <v>8</v>
      </c>
      <c r="C389" t="s">
        <v>18</v>
      </c>
      <c r="D389">
        <v>0.5</v>
      </c>
      <c r="E389">
        <v>791.1371907634804</v>
      </c>
      <c r="F389">
        <v>63705.93789572738</v>
      </c>
      <c r="G389">
        <v>62914.8007049639</v>
      </c>
      <c r="H389">
        <v>98.75814214985988</v>
      </c>
    </row>
    <row r="390" spans="1:8">
      <c r="A390">
        <v>3</v>
      </c>
      <c r="B390" t="s">
        <v>11</v>
      </c>
      <c r="C390" t="s">
        <v>17</v>
      </c>
      <c r="D390">
        <v>0.5</v>
      </c>
      <c r="E390">
        <v>2127.624372933608</v>
      </c>
      <c r="F390">
        <v>171087.9903294559</v>
      </c>
      <c r="G390">
        <v>168960.3659565223</v>
      </c>
      <c r="H390">
        <v>98.75641512368193</v>
      </c>
    </row>
    <row r="391" spans="1:8">
      <c r="A391">
        <v>3</v>
      </c>
      <c r="B391" t="s">
        <v>8</v>
      </c>
      <c r="C391" t="s">
        <v>17</v>
      </c>
      <c r="D391">
        <v>0.2</v>
      </c>
      <c r="E391">
        <v>1082.266919536857</v>
      </c>
      <c r="F391">
        <v>83692.76028650835</v>
      </c>
      <c r="G391">
        <v>82610.4933669715</v>
      </c>
      <c r="H391">
        <v>98.70685718115655</v>
      </c>
    </row>
    <row r="392" spans="1:8">
      <c r="A392">
        <v>3</v>
      </c>
      <c r="B392" t="s">
        <v>13</v>
      </c>
      <c r="C392" t="s">
        <v>18</v>
      </c>
      <c r="D392">
        <v>1</v>
      </c>
      <c r="E392">
        <v>909.7362509959062</v>
      </c>
      <c r="F392">
        <v>69824.5149142844</v>
      </c>
      <c r="G392">
        <v>68914.7786632885</v>
      </c>
      <c r="H392">
        <v>98.69711053186307</v>
      </c>
    </row>
    <row r="393" spans="1:8">
      <c r="A393">
        <v>3</v>
      </c>
      <c r="B393" t="s">
        <v>13</v>
      </c>
      <c r="C393" t="s">
        <v>15</v>
      </c>
      <c r="D393">
        <v>0.2</v>
      </c>
      <c r="E393">
        <v>614.2399311380194</v>
      </c>
      <c r="F393">
        <v>45797.66438666765</v>
      </c>
      <c r="G393">
        <v>45183.42445552963</v>
      </c>
      <c r="H393">
        <v>98.65879638325653</v>
      </c>
    </row>
    <row r="394" spans="1:8">
      <c r="A394">
        <v>3</v>
      </c>
      <c r="B394" t="s">
        <v>12</v>
      </c>
      <c r="C394" t="s">
        <v>16</v>
      </c>
      <c r="D394">
        <v>0.5</v>
      </c>
      <c r="E394">
        <v>862.833913088216</v>
      </c>
      <c r="F394">
        <v>64133.67059201231</v>
      </c>
      <c r="G394">
        <v>63270.8366789241</v>
      </c>
      <c r="H394">
        <v>98.65463195054411</v>
      </c>
    </row>
    <row r="395" spans="1:8">
      <c r="A395">
        <v>3</v>
      </c>
      <c r="B395" t="s">
        <v>11</v>
      </c>
      <c r="C395" t="s">
        <v>16</v>
      </c>
      <c r="D395">
        <v>0.5</v>
      </c>
      <c r="E395">
        <v>955.1908909469661</v>
      </c>
      <c r="F395">
        <v>69734.71762040909</v>
      </c>
      <c r="G395">
        <v>68779.52672946213</v>
      </c>
      <c r="H395">
        <v>98.63025057884882</v>
      </c>
    </row>
    <row r="396" spans="1:8">
      <c r="A396">
        <v>3</v>
      </c>
      <c r="B396" t="s">
        <v>9</v>
      </c>
      <c r="C396" t="s">
        <v>18</v>
      </c>
      <c r="D396">
        <v>1</v>
      </c>
      <c r="E396">
        <v>4539.889421736922</v>
      </c>
      <c r="F396">
        <v>327845.8307324988</v>
      </c>
      <c r="G396">
        <v>323305.9413107619</v>
      </c>
      <c r="H396">
        <v>98.61523649344768</v>
      </c>
    </row>
    <row r="397" spans="1:8">
      <c r="A397">
        <v>3</v>
      </c>
      <c r="B397" t="s">
        <v>12</v>
      </c>
      <c r="C397" t="s">
        <v>18</v>
      </c>
      <c r="D397">
        <v>1</v>
      </c>
      <c r="E397">
        <v>1249.673498588391</v>
      </c>
      <c r="F397">
        <v>89539.01979993063</v>
      </c>
      <c r="G397">
        <v>88289.34630134223</v>
      </c>
      <c r="H397">
        <v>98.6043252412404</v>
      </c>
    </row>
    <row r="398" spans="1:8">
      <c r="A398">
        <v>3</v>
      </c>
      <c r="B398" t="s">
        <v>13</v>
      </c>
      <c r="C398" t="s">
        <v>18</v>
      </c>
      <c r="D398">
        <v>0.2</v>
      </c>
      <c r="E398">
        <v>352.3044108897893</v>
      </c>
      <c r="F398">
        <v>24694.83444713924</v>
      </c>
      <c r="G398">
        <v>24342.53003624946</v>
      </c>
      <c r="H398">
        <v>98.57336799870468</v>
      </c>
    </row>
    <row r="399" spans="1:8">
      <c r="A399">
        <v>3</v>
      </c>
      <c r="B399" t="s">
        <v>8</v>
      </c>
      <c r="C399" t="s">
        <v>16</v>
      </c>
      <c r="D399">
        <v>1</v>
      </c>
      <c r="E399">
        <v>2212.356842802631</v>
      </c>
      <c r="F399">
        <v>152502.2344717774</v>
      </c>
      <c r="G399">
        <v>150289.8776289747</v>
      </c>
      <c r="H399">
        <v>98.54929545756127</v>
      </c>
    </row>
    <row r="400" spans="1:8">
      <c r="A400">
        <v>3</v>
      </c>
      <c r="B400" t="s">
        <v>12</v>
      </c>
      <c r="C400" t="s">
        <v>18</v>
      </c>
      <c r="D400">
        <v>0.5</v>
      </c>
      <c r="E400">
        <v>483.2283435793259</v>
      </c>
      <c r="F400">
        <v>28712.37727107248</v>
      </c>
      <c r="G400">
        <v>28229.14892749315</v>
      </c>
      <c r="H400">
        <v>98.31700336402945</v>
      </c>
    </row>
    <row r="401" spans="1:8">
      <c r="A401">
        <v>3</v>
      </c>
      <c r="B401" t="s">
        <v>10</v>
      </c>
      <c r="C401" t="s">
        <v>17</v>
      </c>
      <c r="D401">
        <v>0.5</v>
      </c>
      <c r="E401">
        <v>332.1105681947044</v>
      </c>
      <c r="F401">
        <v>18963.12995215749</v>
      </c>
      <c r="G401">
        <v>18631.01938396279</v>
      </c>
      <c r="H401">
        <v>98.24865109803818</v>
      </c>
    </row>
    <row r="402" spans="1:8">
      <c r="A402">
        <v>3</v>
      </c>
      <c r="B402" t="s">
        <v>12</v>
      </c>
      <c r="C402" t="s">
        <v>16</v>
      </c>
      <c r="D402">
        <v>1</v>
      </c>
      <c r="E402">
        <v>1202.415285835049</v>
      </c>
      <c r="F402">
        <v>68025.77125917013</v>
      </c>
      <c r="G402">
        <v>66823.35597333508</v>
      </c>
      <c r="H402">
        <v>98.23241212326137</v>
      </c>
    </row>
    <row r="403" spans="1:8">
      <c r="A403">
        <v>3</v>
      </c>
      <c r="B403" t="s">
        <v>14</v>
      </c>
      <c r="C403" t="s">
        <v>16</v>
      </c>
      <c r="D403">
        <v>0.5</v>
      </c>
      <c r="E403">
        <v>225.6736038417021</v>
      </c>
      <c r="F403">
        <v>12109.5939865568</v>
      </c>
      <c r="G403">
        <v>11883.9203827151</v>
      </c>
      <c r="H403">
        <v>98.13640652120766</v>
      </c>
    </row>
    <row r="404" spans="1:8">
      <c r="A404">
        <v>3</v>
      </c>
      <c r="B404" t="s">
        <v>10</v>
      </c>
      <c r="C404" t="s">
        <v>18</v>
      </c>
      <c r="D404">
        <v>1</v>
      </c>
      <c r="E404">
        <v>1642.231851992354</v>
      </c>
      <c r="F404">
        <v>84837.36001259695</v>
      </c>
      <c r="G404">
        <v>83195.1281606046</v>
      </c>
      <c r="H404">
        <v>98.06425865709575</v>
      </c>
    </row>
    <row r="405" spans="1:8">
      <c r="A405">
        <v>3</v>
      </c>
      <c r="B405" t="s">
        <v>14</v>
      </c>
      <c r="C405" t="s">
        <v>17</v>
      </c>
      <c r="D405">
        <v>0.2</v>
      </c>
      <c r="E405">
        <v>133.0961163226978</v>
      </c>
      <c r="F405">
        <v>5545.5223232746</v>
      </c>
      <c r="G405">
        <v>5412.426206951903</v>
      </c>
      <c r="H405">
        <v>97.59993543323968</v>
      </c>
    </row>
    <row r="406" spans="1:8">
      <c r="A406">
        <v>3</v>
      </c>
      <c r="B406" t="s">
        <v>10</v>
      </c>
      <c r="C406" t="s">
        <v>16</v>
      </c>
      <c r="D406">
        <v>3</v>
      </c>
      <c r="E406">
        <v>1000.501673068465</v>
      </c>
      <c r="F406">
        <v>31305.65824826124</v>
      </c>
      <c r="G406">
        <v>30305.15657519277</v>
      </c>
      <c r="H406">
        <v>96.8040867720006</v>
      </c>
    </row>
    <row r="407" spans="1:8">
      <c r="A407">
        <v>3</v>
      </c>
      <c r="B407" t="s">
        <v>8</v>
      </c>
      <c r="C407" t="s">
        <v>19</v>
      </c>
      <c r="D407">
        <v>0.2</v>
      </c>
      <c r="E407">
        <v>250.6651617638634</v>
      </c>
      <c r="F407">
        <v>7419.837037426371</v>
      </c>
      <c r="G407">
        <v>7169.171875662508</v>
      </c>
      <c r="H407">
        <v>96.62168912201867</v>
      </c>
    </row>
    <row r="408" spans="1:8">
      <c r="A408">
        <v>3</v>
      </c>
      <c r="B408" t="s">
        <v>11</v>
      </c>
      <c r="C408" t="s">
        <v>18</v>
      </c>
      <c r="D408">
        <v>3</v>
      </c>
      <c r="E408">
        <v>842.7556205334239</v>
      </c>
      <c r="F408">
        <v>22644.87170006603</v>
      </c>
      <c r="G408">
        <v>21802.1160795326</v>
      </c>
      <c r="H408">
        <v>96.27838200323757</v>
      </c>
    </row>
    <row r="409" spans="1:8">
      <c r="A409">
        <v>3</v>
      </c>
      <c r="B409" t="s">
        <v>11</v>
      </c>
      <c r="C409" t="s">
        <v>16</v>
      </c>
      <c r="D409">
        <v>1</v>
      </c>
      <c r="E409">
        <v>1238.47542462538</v>
      </c>
      <c r="F409">
        <v>27478.34096349086</v>
      </c>
      <c r="G409">
        <v>26239.86553886548</v>
      </c>
      <c r="H409">
        <v>95.49290320594362</v>
      </c>
    </row>
    <row r="410" spans="1:8">
      <c r="A410">
        <v>3</v>
      </c>
      <c r="B410" t="s">
        <v>11</v>
      </c>
      <c r="C410" t="s">
        <v>16</v>
      </c>
      <c r="D410">
        <v>0.2</v>
      </c>
      <c r="E410">
        <v>112.9965441791066</v>
      </c>
      <c r="F410">
        <v>2502.063898767837</v>
      </c>
      <c r="G410">
        <v>2389.067354588731</v>
      </c>
      <c r="H410">
        <v>95.4838665697246</v>
      </c>
    </row>
    <row r="411" spans="1:8">
      <c r="A411">
        <v>3</v>
      </c>
      <c r="B411" t="s">
        <v>10</v>
      </c>
      <c r="C411" t="s">
        <v>15</v>
      </c>
      <c r="D411">
        <v>0.2</v>
      </c>
      <c r="E411">
        <v>371.6662422333052</v>
      </c>
      <c r="F411">
        <v>7783.046612336292</v>
      </c>
      <c r="G411">
        <v>7411.380370102986</v>
      </c>
      <c r="H411">
        <v>95.22466894076919</v>
      </c>
    </row>
    <row r="412" spans="1:8">
      <c r="A412">
        <v>3</v>
      </c>
      <c r="B412" t="s">
        <v>13</v>
      </c>
      <c r="C412" t="s">
        <v>15</v>
      </c>
      <c r="D412">
        <v>0.5</v>
      </c>
      <c r="E412">
        <v>676.4944676468452</v>
      </c>
      <c r="F412">
        <v>13668.13378945865</v>
      </c>
      <c r="G412">
        <v>12991.63932181181</v>
      </c>
      <c r="H412">
        <v>95.05057180396798</v>
      </c>
    </row>
    <row r="413" spans="1:8">
      <c r="A413">
        <v>3</v>
      </c>
      <c r="B413" t="s">
        <v>14</v>
      </c>
      <c r="C413" t="s">
        <v>19</v>
      </c>
      <c r="D413">
        <v>0.5</v>
      </c>
      <c r="E413">
        <v>141.8624582919329</v>
      </c>
      <c r="F413">
        <v>2559.998566108646</v>
      </c>
      <c r="G413">
        <v>2418.136107816713</v>
      </c>
      <c r="H413">
        <v>94.45849461909768</v>
      </c>
    </row>
    <row r="414" spans="1:8">
      <c r="A414">
        <v>3</v>
      </c>
      <c r="B414" t="s">
        <v>9</v>
      </c>
      <c r="C414" t="s">
        <v>17</v>
      </c>
      <c r="D414">
        <v>3</v>
      </c>
      <c r="E414">
        <v>4564.206504988632</v>
      </c>
      <c r="F414">
        <v>80230.36437960435</v>
      </c>
      <c r="G414">
        <v>75666.15787461572</v>
      </c>
      <c r="H414">
        <v>94.31112330065783</v>
      </c>
    </row>
    <row r="415" spans="1:8">
      <c r="A415">
        <v>3</v>
      </c>
      <c r="B415" t="s">
        <v>14</v>
      </c>
      <c r="C415" t="s">
        <v>17</v>
      </c>
      <c r="D415">
        <v>1</v>
      </c>
      <c r="E415">
        <v>330.0196741226778</v>
      </c>
      <c r="F415">
        <v>5182.363502066108</v>
      </c>
      <c r="G415">
        <v>4852.34382794343</v>
      </c>
      <c r="H415">
        <v>93.63186943580656</v>
      </c>
    </row>
    <row r="416" spans="1:8">
      <c r="A416">
        <v>3</v>
      </c>
      <c r="B416" t="s">
        <v>14</v>
      </c>
      <c r="C416" t="s">
        <v>15</v>
      </c>
      <c r="D416">
        <v>0.5</v>
      </c>
      <c r="E416">
        <v>261.814368000697</v>
      </c>
      <c r="F416">
        <v>3645.392557706886</v>
      </c>
      <c r="G416">
        <v>3383.578189706189</v>
      </c>
      <c r="H416">
        <v>92.81793760600121</v>
      </c>
    </row>
    <row r="417" spans="1:8">
      <c r="A417">
        <v>3</v>
      </c>
      <c r="B417" t="s">
        <v>14</v>
      </c>
      <c r="C417" t="s">
        <v>18</v>
      </c>
      <c r="D417">
        <v>0.2</v>
      </c>
      <c r="E417">
        <v>167.8950640171917</v>
      </c>
      <c r="F417">
        <v>2092.390656358174</v>
      </c>
      <c r="G417">
        <v>1924.495592340982</v>
      </c>
      <c r="H417">
        <v>91.97592172823909</v>
      </c>
    </row>
    <row r="418" spans="1:8">
      <c r="A418">
        <v>3</v>
      </c>
      <c r="B418" t="s">
        <v>10</v>
      </c>
      <c r="C418" t="s">
        <v>15</v>
      </c>
      <c r="D418">
        <v>0.5</v>
      </c>
      <c r="E418">
        <v>998.2845102104264</v>
      </c>
      <c r="F418">
        <v>11517.21136072003</v>
      </c>
      <c r="G418">
        <v>10518.9268505096</v>
      </c>
      <c r="H418">
        <v>91.3322376489927</v>
      </c>
    </row>
    <row r="419" spans="1:8">
      <c r="A419">
        <v>3</v>
      </c>
      <c r="B419" t="s">
        <v>13</v>
      </c>
      <c r="C419" t="s">
        <v>15</v>
      </c>
      <c r="D419">
        <v>3</v>
      </c>
      <c r="E419">
        <v>592.6810416055562</v>
      </c>
      <c r="F419">
        <v>5832.991591120893</v>
      </c>
      <c r="G419">
        <v>5240.310549515337</v>
      </c>
      <c r="H419">
        <v>89.83915830587262</v>
      </c>
    </row>
    <row r="420" spans="1:8">
      <c r="A420">
        <v>3</v>
      </c>
      <c r="B420" t="s">
        <v>8</v>
      </c>
      <c r="C420" t="s">
        <v>16</v>
      </c>
      <c r="D420">
        <v>0.5</v>
      </c>
      <c r="E420">
        <v>298.0942837499903</v>
      </c>
      <c r="F420">
        <v>2381.826557560692</v>
      </c>
      <c r="G420">
        <v>2083.732273810701</v>
      </c>
      <c r="H420">
        <v>87.48463515096252</v>
      </c>
    </row>
    <row r="421" spans="1:8">
      <c r="A421">
        <v>3</v>
      </c>
      <c r="B421" t="s">
        <v>14</v>
      </c>
      <c r="C421" t="s">
        <v>16</v>
      </c>
      <c r="D421">
        <v>0.2</v>
      </c>
      <c r="E421">
        <v>339.1798265572693</v>
      </c>
      <c r="F421">
        <v>2164.456331345907</v>
      </c>
      <c r="G421">
        <v>1825.276504788638</v>
      </c>
      <c r="H421">
        <v>84.32956019277323</v>
      </c>
    </row>
    <row r="422" spans="1:8">
      <c r="A422">
        <v>4</v>
      </c>
      <c r="B422" t="s">
        <v>14</v>
      </c>
      <c r="C422" t="s">
        <v>16</v>
      </c>
      <c r="D422">
        <v>1</v>
      </c>
      <c r="E422">
        <v>2192.074127674923</v>
      </c>
      <c r="F422">
        <v>1147490.786893707</v>
      </c>
      <c r="G422">
        <v>1145298.712766032</v>
      </c>
      <c r="H422">
        <v>99.80896804116318</v>
      </c>
    </row>
    <row r="423" spans="1:8">
      <c r="A423">
        <v>4</v>
      </c>
      <c r="B423" t="s">
        <v>9</v>
      </c>
      <c r="C423" t="s">
        <v>19</v>
      </c>
      <c r="D423">
        <v>3</v>
      </c>
      <c r="E423">
        <v>33891.78658128938</v>
      </c>
      <c r="F423">
        <v>13786425.1508183</v>
      </c>
      <c r="G423">
        <v>13752533.36423701</v>
      </c>
      <c r="H423">
        <v>99.7541655199914</v>
      </c>
    </row>
    <row r="424" spans="1:8">
      <c r="A424">
        <v>4</v>
      </c>
      <c r="B424" t="s">
        <v>8</v>
      </c>
      <c r="C424" t="s">
        <v>15</v>
      </c>
      <c r="D424">
        <v>0.5</v>
      </c>
      <c r="E424">
        <v>15946.72585569585</v>
      </c>
      <c r="F424">
        <v>5810781.543713957</v>
      </c>
      <c r="G424">
        <v>5794834.817858261</v>
      </c>
      <c r="H424">
        <v>99.72556659141752</v>
      </c>
    </row>
    <row r="425" spans="1:8">
      <c r="A425">
        <v>4</v>
      </c>
      <c r="B425" t="s">
        <v>10</v>
      </c>
      <c r="C425" t="s">
        <v>19</v>
      </c>
      <c r="D425">
        <v>0.5</v>
      </c>
      <c r="E425">
        <v>8819.875162272869</v>
      </c>
      <c r="F425">
        <v>2618405.262398729</v>
      </c>
      <c r="G425">
        <v>2609585.387236456</v>
      </c>
      <c r="H425">
        <v>99.66315851526387</v>
      </c>
    </row>
    <row r="426" spans="1:8">
      <c r="A426">
        <v>4</v>
      </c>
      <c r="B426" t="s">
        <v>11</v>
      </c>
      <c r="C426" t="s">
        <v>17</v>
      </c>
      <c r="D426">
        <v>1</v>
      </c>
      <c r="E426">
        <v>3108.582455417774</v>
      </c>
      <c r="F426">
        <v>853958.8048556895</v>
      </c>
      <c r="G426">
        <v>850850.2224002718</v>
      </c>
      <c r="H426">
        <v>99.63597981100001</v>
      </c>
    </row>
    <row r="427" spans="1:8">
      <c r="A427">
        <v>4</v>
      </c>
      <c r="B427" t="s">
        <v>14</v>
      </c>
      <c r="C427" t="s">
        <v>16</v>
      </c>
      <c r="D427">
        <v>3</v>
      </c>
      <c r="E427">
        <v>6921.482027285477</v>
      </c>
      <c r="F427">
        <v>1894848.37983456</v>
      </c>
      <c r="G427">
        <v>1887926.897807275</v>
      </c>
      <c r="H427">
        <v>99.63472106259553</v>
      </c>
    </row>
    <row r="428" spans="1:8">
      <c r="A428">
        <v>4</v>
      </c>
      <c r="B428" t="s">
        <v>10</v>
      </c>
      <c r="C428" t="s">
        <v>18</v>
      </c>
      <c r="D428">
        <v>3</v>
      </c>
      <c r="E428">
        <v>38694.59775235302</v>
      </c>
      <c r="F428">
        <v>9489419.112637212</v>
      </c>
      <c r="G428">
        <v>9450724.514884859</v>
      </c>
      <c r="H428">
        <v>99.59223428438499</v>
      </c>
    </row>
    <row r="429" spans="1:8">
      <c r="A429">
        <v>4</v>
      </c>
      <c r="B429" t="s">
        <v>12</v>
      </c>
      <c r="C429" t="s">
        <v>18</v>
      </c>
      <c r="D429">
        <v>3</v>
      </c>
      <c r="E429">
        <v>53351.3872536507</v>
      </c>
      <c r="F429">
        <v>11811379.38510279</v>
      </c>
      <c r="G429">
        <v>11758027.99784914</v>
      </c>
      <c r="H429">
        <v>99.54830519354122</v>
      </c>
    </row>
    <row r="430" spans="1:8">
      <c r="A430">
        <v>4</v>
      </c>
      <c r="B430" t="s">
        <v>9</v>
      </c>
      <c r="C430" t="s">
        <v>16</v>
      </c>
      <c r="D430">
        <v>1</v>
      </c>
      <c r="E430">
        <v>65458.95193879988</v>
      </c>
      <c r="F430">
        <v>12912491.10358044</v>
      </c>
      <c r="G430">
        <v>12847032.15164164</v>
      </c>
      <c r="H430">
        <v>99.4930571381331</v>
      </c>
    </row>
    <row r="431" spans="1:8">
      <c r="A431">
        <v>4</v>
      </c>
      <c r="B431" t="s">
        <v>11</v>
      </c>
      <c r="C431" t="s">
        <v>16</v>
      </c>
      <c r="D431">
        <v>0.5</v>
      </c>
      <c r="E431">
        <v>30166.77990357617</v>
      </c>
      <c r="F431">
        <v>5411829.991911948</v>
      </c>
      <c r="G431">
        <v>5381663.212008372</v>
      </c>
      <c r="H431">
        <v>99.4425770959424</v>
      </c>
    </row>
    <row r="432" spans="1:8">
      <c r="A432">
        <v>4</v>
      </c>
      <c r="B432" t="s">
        <v>12</v>
      </c>
      <c r="C432" t="s">
        <v>18</v>
      </c>
      <c r="D432">
        <v>0.2</v>
      </c>
      <c r="E432">
        <v>32751.98253193442</v>
      </c>
      <c r="F432">
        <v>5678229.727087546</v>
      </c>
      <c r="G432">
        <v>5645477.744555612</v>
      </c>
      <c r="H432">
        <v>99.42320081951435</v>
      </c>
    </row>
    <row r="433" spans="1:8">
      <c r="A433">
        <v>4</v>
      </c>
      <c r="B433" t="s">
        <v>11</v>
      </c>
      <c r="C433" t="s">
        <v>15</v>
      </c>
      <c r="D433">
        <v>0.5</v>
      </c>
      <c r="E433">
        <v>20107.26266041313</v>
      </c>
      <c r="F433">
        <v>3356050.281659743</v>
      </c>
      <c r="G433">
        <v>3335943.01899933</v>
      </c>
      <c r="H433">
        <v>99.40086527397114</v>
      </c>
    </row>
    <row r="434" spans="1:8">
      <c r="A434">
        <v>4</v>
      </c>
      <c r="B434" t="s">
        <v>9</v>
      </c>
      <c r="C434" t="s">
        <v>16</v>
      </c>
      <c r="D434">
        <v>0.2</v>
      </c>
      <c r="E434">
        <v>14978.95472346554</v>
      </c>
      <c r="F434">
        <v>2304201.945444982</v>
      </c>
      <c r="G434">
        <v>2289222.990721516</v>
      </c>
      <c r="H434">
        <v>99.34992873549662</v>
      </c>
    </row>
    <row r="435" spans="1:8">
      <c r="A435">
        <v>4</v>
      </c>
      <c r="B435" t="s">
        <v>12</v>
      </c>
      <c r="C435" t="s">
        <v>18</v>
      </c>
      <c r="D435">
        <v>1</v>
      </c>
      <c r="E435">
        <v>23695.72010080182</v>
      </c>
      <c r="F435">
        <v>3188558.868806651</v>
      </c>
      <c r="G435">
        <v>3164863.148705849</v>
      </c>
      <c r="H435">
        <v>99.25685172908003</v>
      </c>
    </row>
    <row r="436" spans="1:8">
      <c r="A436">
        <v>4</v>
      </c>
      <c r="B436" t="s">
        <v>11</v>
      </c>
      <c r="C436" t="s">
        <v>16</v>
      </c>
      <c r="D436">
        <v>3</v>
      </c>
      <c r="E436">
        <v>72780.35869591964</v>
      </c>
      <c r="F436">
        <v>9791679.560287431</v>
      </c>
      <c r="G436">
        <v>9718899.20159151</v>
      </c>
      <c r="H436">
        <v>99.25671220909742</v>
      </c>
    </row>
    <row r="437" spans="1:8">
      <c r="A437">
        <v>4</v>
      </c>
      <c r="B437" t="s">
        <v>11</v>
      </c>
      <c r="C437" t="s">
        <v>19</v>
      </c>
      <c r="D437">
        <v>3</v>
      </c>
      <c r="E437">
        <v>54157.02850064845</v>
      </c>
      <c r="F437">
        <v>7058501.663863526</v>
      </c>
      <c r="G437">
        <v>7004344.635362878</v>
      </c>
      <c r="H437">
        <v>99.23274044436499</v>
      </c>
    </row>
    <row r="438" spans="1:8">
      <c r="A438">
        <v>4</v>
      </c>
      <c r="B438" t="s">
        <v>13</v>
      </c>
      <c r="C438" t="s">
        <v>19</v>
      </c>
      <c r="D438">
        <v>0.5</v>
      </c>
      <c r="E438">
        <v>36152.4679930532</v>
      </c>
      <c r="F438">
        <v>4455313.883345099</v>
      </c>
      <c r="G438">
        <v>4419161.415352046</v>
      </c>
      <c r="H438">
        <v>99.18855396186116</v>
      </c>
    </row>
    <row r="439" spans="1:8">
      <c r="A439">
        <v>4</v>
      </c>
      <c r="B439" t="s">
        <v>12</v>
      </c>
      <c r="C439" t="s">
        <v>19</v>
      </c>
      <c r="D439">
        <v>0.2</v>
      </c>
      <c r="E439">
        <v>19743.85442355511</v>
      </c>
      <c r="F439">
        <v>2416846.114861649</v>
      </c>
      <c r="G439">
        <v>2397102.260438094</v>
      </c>
      <c r="H439">
        <v>99.18307358080656</v>
      </c>
    </row>
    <row r="440" spans="1:8">
      <c r="A440">
        <v>4</v>
      </c>
      <c r="B440" t="s">
        <v>8</v>
      </c>
      <c r="C440" t="s">
        <v>19</v>
      </c>
      <c r="D440">
        <v>3</v>
      </c>
      <c r="E440">
        <v>48343.63223416675</v>
      </c>
      <c r="F440">
        <v>5750865.07603204</v>
      </c>
      <c r="G440">
        <v>5702521.443797873</v>
      </c>
      <c r="H440">
        <v>99.15936764999671</v>
      </c>
    </row>
    <row r="441" spans="1:8">
      <c r="A441">
        <v>4</v>
      </c>
      <c r="B441" t="s">
        <v>12</v>
      </c>
      <c r="C441" t="s">
        <v>19</v>
      </c>
      <c r="D441">
        <v>0.5</v>
      </c>
      <c r="E441">
        <v>24770.92446844881</v>
      </c>
      <c r="F441">
        <v>2943546.642603315</v>
      </c>
      <c r="G441">
        <v>2918775.718134866</v>
      </c>
      <c r="H441">
        <v>99.15846672480308</v>
      </c>
    </row>
    <row r="442" spans="1:8">
      <c r="A442">
        <v>4</v>
      </c>
      <c r="B442" t="s">
        <v>12</v>
      </c>
      <c r="C442" t="s">
        <v>15</v>
      </c>
      <c r="D442">
        <v>0.5</v>
      </c>
      <c r="E442">
        <v>44032.90213708783</v>
      </c>
      <c r="F442">
        <v>5224575.392122246</v>
      </c>
      <c r="G442">
        <v>5180542.489985159</v>
      </c>
      <c r="H442">
        <v>99.15719654072785</v>
      </c>
    </row>
    <row r="443" spans="1:8">
      <c r="A443">
        <v>4</v>
      </c>
      <c r="B443" t="s">
        <v>11</v>
      </c>
      <c r="C443" t="s">
        <v>16</v>
      </c>
      <c r="D443">
        <v>1</v>
      </c>
      <c r="E443">
        <v>94288.9458580935</v>
      </c>
      <c r="F443">
        <v>10967407.66263918</v>
      </c>
      <c r="G443">
        <v>10873118.71678108</v>
      </c>
      <c r="H443">
        <v>99.14028046774177</v>
      </c>
    </row>
    <row r="444" spans="1:8">
      <c r="A444">
        <v>4</v>
      </c>
      <c r="B444" t="s">
        <v>13</v>
      </c>
      <c r="C444" t="s">
        <v>15</v>
      </c>
      <c r="D444">
        <v>1</v>
      </c>
      <c r="E444">
        <v>91086.67744513029</v>
      </c>
      <c r="F444">
        <v>10567312.01061573</v>
      </c>
      <c r="G444">
        <v>10476225.3331706</v>
      </c>
      <c r="H444">
        <v>99.13803361390649</v>
      </c>
    </row>
    <row r="445" spans="1:8">
      <c r="A445">
        <v>4</v>
      </c>
      <c r="B445" t="s">
        <v>12</v>
      </c>
      <c r="C445" t="s">
        <v>18</v>
      </c>
      <c r="D445">
        <v>0.5</v>
      </c>
      <c r="E445">
        <v>61242.1028819769</v>
      </c>
      <c r="F445">
        <v>7018350.047044759</v>
      </c>
      <c r="G445">
        <v>6957107.944162781</v>
      </c>
      <c r="H445">
        <v>99.12740027967449</v>
      </c>
    </row>
    <row r="446" spans="1:8">
      <c r="A446">
        <v>4</v>
      </c>
      <c r="B446" t="s">
        <v>11</v>
      </c>
      <c r="C446" t="s">
        <v>15</v>
      </c>
      <c r="D446">
        <v>1</v>
      </c>
      <c r="E446">
        <v>46175.34855840436</v>
      </c>
      <c r="F446">
        <v>5266127.122915191</v>
      </c>
      <c r="G446">
        <v>5219951.774356786</v>
      </c>
      <c r="H446">
        <v>99.12316304789766</v>
      </c>
    </row>
    <row r="447" spans="1:8">
      <c r="A447">
        <v>4</v>
      </c>
      <c r="B447" t="s">
        <v>10</v>
      </c>
      <c r="C447" t="s">
        <v>17</v>
      </c>
      <c r="D447">
        <v>0.5</v>
      </c>
      <c r="E447">
        <v>78859.10323955333</v>
      </c>
      <c r="F447">
        <v>8872325.378790576</v>
      </c>
      <c r="G447">
        <v>8793466.275551023</v>
      </c>
      <c r="H447">
        <v>99.1111788637952</v>
      </c>
    </row>
    <row r="448" spans="1:8">
      <c r="A448">
        <v>4</v>
      </c>
      <c r="B448" t="s">
        <v>13</v>
      </c>
      <c r="C448" t="s">
        <v>17</v>
      </c>
      <c r="D448">
        <v>0.5</v>
      </c>
      <c r="E448">
        <v>77793.62771960309</v>
      </c>
      <c r="F448">
        <v>8492102.38240361</v>
      </c>
      <c r="G448">
        <v>8414308.754684007</v>
      </c>
      <c r="H448">
        <v>99.08392970060278</v>
      </c>
    </row>
    <row r="449" spans="1:8">
      <c r="A449">
        <v>4</v>
      </c>
      <c r="B449" t="s">
        <v>8</v>
      </c>
      <c r="C449" t="s">
        <v>19</v>
      </c>
      <c r="D449">
        <v>1</v>
      </c>
      <c r="E449">
        <v>201094.862440975</v>
      </c>
      <c r="F449">
        <v>21777391.2961246</v>
      </c>
      <c r="G449">
        <v>21576296.43368362</v>
      </c>
      <c r="H449">
        <v>99.07658883607074</v>
      </c>
    </row>
    <row r="450" spans="1:8">
      <c r="A450">
        <v>4</v>
      </c>
      <c r="B450" t="s">
        <v>10</v>
      </c>
      <c r="C450" t="s">
        <v>15</v>
      </c>
      <c r="D450">
        <v>1</v>
      </c>
      <c r="E450">
        <v>159233.559864837</v>
      </c>
      <c r="F450">
        <v>17200307.54931367</v>
      </c>
      <c r="G450">
        <v>17041073.98944883</v>
      </c>
      <c r="H450">
        <v>99.07424004246255</v>
      </c>
    </row>
    <row r="451" spans="1:8">
      <c r="A451">
        <v>4</v>
      </c>
      <c r="B451" t="s">
        <v>13</v>
      </c>
      <c r="C451" t="s">
        <v>17</v>
      </c>
      <c r="D451">
        <v>0.2</v>
      </c>
      <c r="E451">
        <v>41946.06039477236</v>
      </c>
      <c r="F451">
        <v>4518602.765663789</v>
      </c>
      <c r="G451">
        <v>4476656.705269016</v>
      </c>
      <c r="H451">
        <v>99.07170285661057</v>
      </c>
    </row>
    <row r="452" spans="1:8">
      <c r="A452">
        <v>4</v>
      </c>
      <c r="B452" t="s">
        <v>13</v>
      </c>
      <c r="C452" t="s">
        <v>19</v>
      </c>
      <c r="D452">
        <v>1</v>
      </c>
      <c r="E452">
        <v>8124.930522223333</v>
      </c>
      <c r="F452">
        <v>815364.7019259166</v>
      </c>
      <c r="G452">
        <v>807239.7714036932</v>
      </c>
      <c r="H452">
        <v>99.00352192055506</v>
      </c>
    </row>
    <row r="453" spans="1:8">
      <c r="A453">
        <v>4</v>
      </c>
      <c r="B453" t="s">
        <v>11</v>
      </c>
      <c r="C453" t="s">
        <v>19</v>
      </c>
      <c r="D453">
        <v>1</v>
      </c>
      <c r="E453">
        <v>40351.55620804255</v>
      </c>
      <c r="F453">
        <v>3955442.371015561</v>
      </c>
      <c r="G453">
        <v>3915090.814807519</v>
      </c>
      <c r="H453">
        <v>98.97984719727614</v>
      </c>
    </row>
    <row r="454" spans="1:8">
      <c r="A454">
        <v>4</v>
      </c>
      <c r="B454" t="s">
        <v>10</v>
      </c>
      <c r="C454" t="s">
        <v>19</v>
      </c>
      <c r="D454">
        <v>1</v>
      </c>
      <c r="E454">
        <v>312945.9705930611</v>
      </c>
      <c r="F454">
        <v>30068548.93074537</v>
      </c>
      <c r="G454">
        <v>29755602.96015231</v>
      </c>
      <c r="H454">
        <v>98.95922489870115</v>
      </c>
    </row>
    <row r="455" spans="1:8">
      <c r="A455">
        <v>4</v>
      </c>
      <c r="B455" t="s">
        <v>9</v>
      </c>
      <c r="C455" t="s">
        <v>19</v>
      </c>
      <c r="D455">
        <v>0.5</v>
      </c>
      <c r="E455">
        <v>526379.3382802285</v>
      </c>
      <c r="F455">
        <v>50199358.89252841</v>
      </c>
      <c r="G455">
        <v>49672979.55424818</v>
      </c>
      <c r="H455">
        <v>98.95142218965952</v>
      </c>
    </row>
    <row r="456" spans="1:8">
      <c r="A456">
        <v>4</v>
      </c>
      <c r="B456" t="s">
        <v>11</v>
      </c>
      <c r="C456" t="s">
        <v>19</v>
      </c>
      <c r="D456">
        <v>0.5</v>
      </c>
      <c r="E456">
        <v>46844.8854017367</v>
      </c>
      <c r="F456">
        <v>4464530.091277627</v>
      </c>
      <c r="G456">
        <v>4417685.20587589</v>
      </c>
      <c r="H456">
        <v>98.95073200439934</v>
      </c>
    </row>
    <row r="457" spans="1:8">
      <c r="A457">
        <v>4</v>
      </c>
      <c r="B457" t="s">
        <v>8</v>
      </c>
      <c r="C457" t="s">
        <v>18</v>
      </c>
      <c r="D457">
        <v>0.5</v>
      </c>
      <c r="E457">
        <v>132868.8561113003</v>
      </c>
      <c r="F457">
        <v>12661592.04180036</v>
      </c>
      <c r="G457">
        <v>12528723.18568905</v>
      </c>
      <c r="H457">
        <v>98.95061493315647</v>
      </c>
    </row>
    <row r="458" spans="1:8">
      <c r="A458">
        <v>4</v>
      </c>
      <c r="B458" t="s">
        <v>13</v>
      </c>
      <c r="C458" t="s">
        <v>19</v>
      </c>
      <c r="D458">
        <v>0.2</v>
      </c>
      <c r="E458">
        <v>88451.46142009531</v>
      </c>
      <c r="F458">
        <v>8301335.876849393</v>
      </c>
      <c r="G458">
        <v>8212884.415429298</v>
      </c>
      <c r="H458">
        <v>98.93449123451603</v>
      </c>
    </row>
    <row r="459" spans="1:8">
      <c r="A459">
        <v>4</v>
      </c>
      <c r="B459" t="s">
        <v>14</v>
      </c>
      <c r="C459" t="s">
        <v>19</v>
      </c>
      <c r="D459">
        <v>0.5</v>
      </c>
      <c r="E459">
        <v>101456.8611450642</v>
      </c>
      <c r="F459">
        <v>9417403.286651831</v>
      </c>
      <c r="G459">
        <v>9315946.425506767</v>
      </c>
      <c r="H459">
        <v>98.92266628011069</v>
      </c>
    </row>
    <row r="460" spans="1:8">
      <c r="A460">
        <v>4</v>
      </c>
      <c r="B460" t="s">
        <v>9</v>
      </c>
      <c r="C460" t="s">
        <v>17</v>
      </c>
      <c r="D460">
        <v>3</v>
      </c>
      <c r="E460">
        <v>1758272.2138971</v>
      </c>
      <c r="F460">
        <v>162939040.2741564</v>
      </c>
      <c r="G460">
        <v>161180768.0602593</v>
      </c>
      <c r="H460">
        <v>98.92090182258426</v>
      </c>
    </row>
    <row r="461" spans="1:8">
      <c r="A461">
        <v>4</v>
      </c>
      <c r="B461" t="s">
        <v>13</v>
      </c>
      <c r="C461" t="s">
        <v>16</v>
      </c>
      <c r="D461">
        <v>0.5</v>
      </c>
      <c r="E461">
        <v>188592.6250411852</v>
      </c>
      <c r="F461">
        <v>17244060.73072266</v>
      </c>
      <c r="G461">
        <v>17055468.10568148</v>
      </c>
      <c r="H461">
        <v>98.90633286447905</v>
      </c>
    </row>
    <row r="462" spans="1:8">
      <c r="A462">
        <v>4</v>
      </c>
      <c r="B462" t="s">
        <v>9</v>
      </c>
      <c r="C462" t="s">
        <v>16</v>
      </c>
      <c r="D462">
        <v>0.5</v>
      </c>
      <c r="E462">
        <v>532287.8696838793</v>
      </c>
      <c r="F462">
        <v>48296665.20456845</v>
      </c>
      <c r="G462">
        <v>47764377.33488457</v>
      </c>
      <c r="H462">
        <v>98.89787862696258</v>
      </c>
    </row>
    <row r="463" spans="1:8">
      <c r="A463">
        <v>4</v>
      </c>
      <c r="B463" t="s">
        <v>14</v>
      </c>
      <c r="C463" t="s">
        <v>18</v>
      </c>
      <c r="D463">
        <v>1</v>
      </c>
      <c r="E463">
        <v>216049.3958630595</v>
      </c>
      <c r="F463">
        <v>19551249.15937329</v>
      </c>
      <c r="G463">
        <v>19335199.76351023</v>
      </c>
      <c r="H463">
        <v>98.89495860800545</v>
      </c>
    </row>
    <row r="464" spans="1:8">
      <c r="A464">
        <v>4</v>
      </c>
      <c r="B464" t="s">
        <v>8</v>
      </c>
      <c r="C464" t="s">
        <v>16</v>
      </c>
      <c r="D464">
        <v>1</v>
      </c>
      <c r="E464">
        <v>261086.9770484065</v>
      </c>
      <c r="F464">
        <v>23615377.97987966</v>
      </c>
      <c r="G464">
        <v>23354291.00283125</v>
      </c>
      <c r="H464">
        <v>98.89441965624749</v>
      </c>
    </row>
    <row r="465" spans="1:8">
      <c r="A465">
        <v>4</v>
      </c>
      <c r="B465" t="s">
        <v>13</v>
      </c>
      <c r="C465" t="s">
        <v>18</v>
      </c>
      <c r="D465">
        <v>0.2</v>
      </c>
      <c r="E465">
        <v>52969.17998787918</v>
      </c>
      <c r="F465">
        <v>4768006.427420263</v>
      </c>
      <c r="G465">
        <v>4715037.247432384</v>
      </c>
      <c r="H465">
        <v>98.8890707092327</v>
      </c>
    </row>
    <row r="466" spans="1:8">
      <c r="A466">
        <v>4</v>
      </c>
      <c r="B466" t="s">
        <v>14</v>
      </c>
      <c r="C466" t="s">
        <v>17</v>
      </c>
      <c r="D466">
        <v>0.5</v>
      </c>
      <c r="E466">
        <v>59481.83408201586</v>
      </c>
      <c r="F466">
        <v>5337345.62098515</v>
      </c>
      <c r="G466">
        <v>5277863.786903135</v>
      </c>
      <c r="H466">
        <v>98.8855540130632</v>
      </c>
    </row>
    <row r="467" spans="1:8">
      <c r="A467">
        <v>4</v>
      </c>
      <c r="B467" t="s">
        <v>8</v>
      </c>
      <c r="C467" t="s">
        <v>17</v>
      </c>
      <c r="D467">
        <v>1</v>
      </c>
      <c r="E467">
        <v>363926.2263254251</v>
      </c>
      <c r="F467">
        <v>32546826.32744323</v>
      </c>
      <c r="G467">
        <v>32182900.1011178</v>
      </c>
      <c r="H467">
        <v>98.88183805491792</v>
      </c>
    </row>
    <row r="468" spans="1:8">
      <c r="A468">
        <v>4</v>
      </c>
      <c r="B468" t="s">
        <v>10</v>
      </c>
      <c r="C468" t="s">
        <v>18</v>
      </c>
      <c r="D468">
        <v>0.2</v>
      </c>
      <c r="E468">
        <v>78690.52272460575</v>
      </c>
      <c r="F468">
        <v>6957560.631931149</v>
      </c>
      <c r="G468">
        <v>6878870.109206543</v>
      </c>
      <c r="H468">
        <v>98.86899264142288</v>
      </c>
    </row>
    <row r="469" spans="1:8">
      <c r="A469">
        <v>4</v>
      </c>
      <c r="B469" t="s">
        <v>10</v>
      </c>
      <c r="C469" t="s">
        <v>16</v>
      </c>
      <c r="D469">
        <v>1</v>
      </c>
      <c r="E469">
        <v>498757.456796049</v>
      </c>
      <c r="F469">
        <v>43878902.88067552</v>
      </c>
      <c r="G469">
        <v>43380145.42387947</v>
      </c>
      <c r="H469">
        <v>98.86333197948825</v>
      </c>
    </row>
    <row r="470" spans="1:8">
      <c r="A470">
        <v>4</v>
      </c>
      <c r="B470" t="s">
        <v>12</v>
      </c>
      <c r="C470" t="s">
        <v>16</v>
      </c>
      <c r="D470">
        <v>3</v>
      </c>
      <c r="E470">
        <v>147077.1106871922</v>
      </c>
      <c r="F470">
        <v>12904286.89287342</v>
      </c>
      <c r="G470">
        <v>12757209.78218623</v>
      </c>
      <c r="H470">
        <v>98.86024611892023</v>
      </c>
    </row>
    <row r="471" spans="1:8">
      <c r="A471">
        <v>4</v>
      </c>
      <c r="B471" t="s">
        <v>8</v>
      </c>
      <c r="C471" t="s">
        <v>17</v>
      </c>
      <c r="D471">
        <v>0.5</v>
      </c>
      <c r="E471">
        <v>389004.1473582052</v>
      </c>
      <c r="F471">
        <v>33958447.77001745</v>
      </c>
      <c r="G471">
        <v>33569443.62265925</v>
      </c>
      <c r="H471">
        <v>98.85447017486571</v>
      </c>
    </row>
    <row r="472" spans="1:8">
      <c r="A472">
        <v>4</v>
      </c>
      <c r="B472" t="s">
        <v>14</v>
      </c>
      <c r="C472" t="s">
        <v>18</v>
      </c>
      <c r="D472">
        <v>3</v>
      </c>
      <c r="E472">
        <v>145951.8489167076</v>
      </c>
      <c r="F472">
        <v>12720298.03360191</v>
      </c>
      <c r="G472">
        <v>12574346.1846852</v>
      </c>
      <c r="H472">
        <v>98.85260668790022</v>
      </c>
    </row>
    <row r="473" spans="1:8">
      <c r="A473">
        <v>4</v>
      </c>
      <c r="B473" t="s">
        <v>12</v>
      </c>
      <c r="C473" t="s">
        <v>19</v>
      </c>
      <c r="D473">
        <v>1</v>
      </c>
      <c r="E473">
        <v>101498.9943128277</v>
      </c>
      <c r="F473">
        <v>8749644.886393858</v>
      </c>
      <c r="G473">
        <v>8648145.89208103</v>
      </c>
      <c r="H473">
        <v>98.83996441420537</v>
      </c>
    </row>
    <row r="474" spans="1:8">
      <c r="A474">
        <v>4</v>
      </c>
      <c r="B474" t="s">
        <v>13</v>
      </c>
      <c r="C474" t="s">
        <v>15</v>
      </c>
      <c r="D474">
        <v>0.5</v>
      </c>
      <c r="E474">
        <v>106746.8948182205</v>
      </c>
      <c r="F474">
        <v>9195326.542514937</v>
      </c>
      <c r="G474">
        <v>9088579.647696717</v>
      </c>
      <c r="H474">
        <v>98.83911795492338</v>
      </c>
    </row>
    <row r="475" spans="1:8">
      <c r="A475">
        <v>4</v>
      </c>
      <c r="B475" t="s">
        <v>13</v>
      </c>
      <c r="C475" t="s">
        <v>17</v>
      </c>
      <c r="D475">
        <v>3</v>
      </c>
      <c r="E475">
        <v>365274.5622545432</v>
      </c>
      <c r="F475">
        <v>31434127.54141982</v>
      </c>
      <c r="G475">
        <v>31068852.97916527</v>
      </c>
      <c r="H475">
        <v>98.83796818673197</v>
      </c>
    </row>
    <row r="476" spans="1:8">
      <c r="A476">
        <v>4</v>
      </c>
      <c r="B476" t="s">
        <v>11</v>
      </c>
      <c r="C476" t="s">
        <v>15</v>
      </c>
      <c r="D476">
        <v>3</v>
      </c>
      <c r="E476">
        <v>153457.7646159941</v>
      </c>
      <c r="F476">
        <v>13203562.49764858</v>
      </c>
      <c r="G476">
        <v>13050104.73303258</v>
      </c>
      <c r="H476">
        <v>98.83775485106142</v>
      </c>
    </row>
    <row r="477" spans="1:8">
      <c r="A477">
        <v>4</v>
      </c>
      <c r="B477" t="s">
        <v>12</v>
      </c>
      <c r="C477" t="s">
        <v>15</v>
      </c>
      <c r="D477">
        <v>0.2</v>
      </c>
      <c r="E477">
        <v>86986.89739820834</v>
      </c>
      <c r="F477">
        <v>7435150.366966751</v>
      </c>
      <c r="G477">
        <v>7348163.469568543</v>
      </c>
      <c r="H477">
        <v>98.83005866586535</v>
      </c>
    </row>
    <row r="478" spans="1:8">
      <c r="A478">
        <v>4</v>
      </c>
      <c r="B478" t="s">
        <v>10</v>
      </c>
      <c r="C478" t="s">
        <v>17</v>
      </c>
      <c r="D478">
        <v>3</v>
      </c>
      <c r="E478">
        <v>405478.843868776</v>
      </c>
      <c r="F478">
        <v>34531886.9067689</v>
      </c>
      <c r="G478">
        <v>34126408.06290012</v>
      </c>
      <c r="H478">
        <v>98.82578428174658</v>
      </c>
    </row>
    <row r="479" spans="1:8">
      <c r="A479">
        <v>4</v>
      </c>
      <c r="B479" t="s">
        <v>8</v>
      </c>
      <c r="C479" t="s">
        <v>16</v>
      </c>
      <c r="D479">
        <v>0.5</v>
      </c>
      <c r="E479">
        <v>137029.8959060969</v>
      </c>
      <c r="F479">
        <v>11640624.29284084</v>
      </c>
      <c r="G479">
        <v>11503594.39693475</v>
      </c>
      <c r="H479">
        <v>98.82283035291869</v>
      </c>
    </row>
    <row r="480" spans="1:8">
      <c r="A480">
        <v>4</v>
      </c>
      <c r="B480" t="s">
        <v>9</v>
      </c>
      <c r="C480" t="s">
        <v>15</v>
      </c>
      <c r="D480">
        <v>0.2</v>
      </c>
      <c r="E480">
        <v>307610.9634064739</v>
      </c>
      <c r="F480">
        <v>25885448.97668529</v>
      </c>
      <c r="G480">
        <v>25577838.01327881</v>
      </c>
      <c r="H480">
        <v>98.81164524639485</v>
      </c>
    </row>
    <row r="481" spans="1:8">
      <c r="A481">
        <v>4</v>
      </c>
      <c r="B481" t="s">
        <v>12</v>
      </c>
      <c r="C481" t="s">
        <v>16</v>
      </c>
      <c r="D481">
        <v>0.2</v>
      </c>
      <c r="E481">
        <v>85782.61116065433</v>
      </c>
      <c r="F481">
        <v>7155137.756354178</v>
      </c>
      <c r="G481">
        <v>7069355.145193524</v>
      </c>
      <c r="H481">
        <v>98.80110468754462</v>
      </c>
    </row>
    <row r="482" spans="1:8">
      <c r="A482">
        <v>4</v>
      </c>
      <c r="B482" t="s">
        <v>13</v>
      </c>
      <c r="C482" t="s">
        <v>15</v>
      </c>
      <c r="D482">
        <v>0.2</v>
      </c>
      <c r="E482">
        <v>122206.262501409</v>
      </c>
      <c r="F482">
        <v>10138107.46740485</v>
      </c>
      <c r="G482">
        <v>10015901.20490344</v>
      </c>
      <c r="H482">
        <v>98.79458505550157</v>
      </c>
    </row>
    <row r="483" spans="1:8">
      <c r="A483">
        <v>4</v>
      </c>
      <c r="B483" t="s">
        <v>11</v>
      </c>
      <c r="C483" t="s">
        <v>17</v>
      </c>
      <c r="D483">
        <v>0.2</v>
      </c>
      <c r="E483">
        <v>11985.24172612472</v>
      </c>
      <c r="F483">
        <v>993337.5376812931</v>
      </c>
      <c r="G483">
        <v>981352.2959551684</v>
      </c>
      <c r="H483">
        <v>98.79343714784993</v>
      </c>
    </row>
    <row r="484" spans="1:8">
      <c r="A484">
        <v>4</v>
      </c>
      <c r="B484" t="s">
        <v>12</v>
      </c>
      <c r="C484" t="s">
        <v>17</v>
      </c>
      <c r="D484">
        <v>3</v>
      </c>
      <c r="E484">
        <v>496463.6072432388</v>
      </c>
      <c r="F484">
        <v>41121687.00244483</v>
      </c>
      <c r="G484">
        <v>40625223.39520159</v>
      </c>
      <c r="H484">
        <v>98.79269640077334</v>
      </c>
    </row>
    <row r="485" spans="1:8">
      <c r="A485">
        <v>4</v>
      </c>
      <c r="B485" t="s">
        <v>8</v>
      </c>
      <c r="C485" t="s">
        <v>18</v>
      </c>
      <c r="D485">
        <v>3</v>
      </c>
      <c r="E485">
        <v>886799.807463299</v>
      </c>
      <c r="F485">
        <v>72996702.67996332</v>
      </c>
      <c r="G485">
        <v>72109902.87250002</v>
      </c>
      <c r="H485">
        <v>98.78515086996291</v>
      </c>
    </row>
    <row r="486" spans="1:8">
      <c r="A486">
        <v>4</v>
      </c>
      <c r="B486" t="s">
        <v>13</v>
      </c>
      <c r="C486" t="s">
        <v>18</v>
      </c>
      <c r="D486">
        <v>0.5</v>
      </c>
      <c r="E486">
        <v>49972.17027865709</v>
      </c>
      <c r="F486">
        <v>4076909.252278109</v>
      </c>
      <c r="G486">
        <v>4026937.081999451</v>
      </c>
      <c r="H486">
        <v>98.77426336505447</v>
      </c>
    </row>
    <row r="487" spans="1:8">
      <c r="A487">
        <v>4</v>
      </c>
      <c r="B487" t="s">
        <v>8</v>
      </c>
      <c r="C487" t="s">
        <v>16</v>
      </c>
      <c r="D487">
        <v>0.2</v>
      </c>
      <c r="E487">
        <v>148997.5960736556</v>
      </c>
      <c r="F487">
        <v>12077481.61508252</v>
      </c>
      <c r="G487">
        <v>11928484.01900887</v>
      </c>
      <c r="H487">
        <v>98.76631899909013</v>
      </c>
    </row>
    <row r="488" spans="1:8">
      <c r="A488">
        <v>4</v>
      </c>
      <c r="B488" t="s">
        <v>9</v>
      </c>
      <c r="C488" t="s">
        <v>19</v>
      </c>
      <c r="D488">
        <v>0.2</v>
      </c>
      <c r="E488">
        <v>335146.3780142537</v>
      </c>
      <c r="F488">
        <v>27143421.43295654</v>
      </c>
      <c r="G488">
        <v>26808275.05494229</v>
      </c>
      <c r="H488">
        <v>98.76527585572785</v>
      </c>
    </row>
    <row r="489" spans="1:8">
      <c r="A489">
        <v>4</v>
      </c>
      <c r="B489" t="s">
        <v>14</v>
      </c>
      <c r="C489" t="s">
        <v>19</v>
      </c>
      <c r="D489">
        <v>3</v>
      </c>
      <c r="E489">
        <v>67424.42093970464</v>
      </c>
      <c r="F489">
        <v>5432062.741679929</v>
      </c>
      <c r="G489">
        <v>5364638.320740225</v>
      </c>
      <c r="H489">
        <v>98.7587694740276</v>
      </c>
    </row>
    <row r="490" spans="1:8">
      <c r="A490">
        <v>4</v>
      </c>
      <c r="B490" t="s">
        <v>10</v>
      </c>
      <c r="C490" t="s">
        <v>16</v>
      </c>
      <c r="D490">
        <v>0.2</v>
      </c>
      <c r="E490">
        <v>118330.0714748554</v>
      </c>
      <c r="F490">
        <v>9505200.100955056</v>
      </c>
      <c r="G490">
        <v>9386870.0294802</v>
      </c>
      <c r="H490">
        <v>98.75510173149362</v>
      </c>
    </row>
    <row r="491" spans="1:8">
      <c r="A491">
        <v>4</v>
      </c>
      <c r="B491" t="s">
        <v>14</v>
      </c>
      <c r="C491" t="s">
        <v>16</v>
      </c>
      <c r="D491">
        <v>0.2</v>
      </c>
      <c r="E491">
        <v>58361.21680732058</v>
      </c>
      <c r="F491">
        <v>4681222.412716363</v>
      </c>
      <c r="G491">
        <v>4622861.195909042</v>
      </c>
      <c r="H491">
        <v>98.75329109232698</v>
      </c>
    </row>
    <row r="492" spans="1:8">
      <c r="A492">
        <v>4</v>
      </c>
      <c r="B492" t="s">
        <v>14</v>
      </c>
      <c r="C492" t="s">
        <v>18</v>
      </c>
      <c r="D492">
        <v>0.5</v>
      </c>
      <c r="E492">
        <v>128872.0854629859</v>
      </c>
      <c r="F492">
        <v>10287697.16713775</v>
      </c>
      <c r="G492">
        <v>10158825.08167476</v>
      </c>
      <c r="H492">
        <v>98.74731843901233</v>
      </c>
    </row>
    <row r="493" spans="1:8">
      <c r="A493">
        <v>4</v>
      </c>
      <c r="B493" t="s">
        <v>8</v>
      </c>
      <c r="C493" t="s">
        <v>19</v>
      </c>
      <c r="D493">
        <v>0.5</v>
      </c>
      <c r="E493">
        <v>218328.3699271051</v>
      </c>
      <c r="F493">
        <v>17426224.23287915</v>
      </c>
      <c r="G493">
        <v>17207895.86295205</v>
      </c>
      <c r="H493">
        <v>98.74712750731641</v>
      </c>
    </row>
    <row r="494" spans="1:8">
      <c r="A494">
        <v>4</v>
      </c>
      <c r="B494" t="s">
        <v>11</v>
      </c>
      <c r="C494" t="s">
        <v>18</v>
      </c>
      <c r="D494">
        <v>0.2</v>
      </c>
      <c r="E494">
        <v>232986.6790751498</v>
      </c>
      <c r="F494">
        <v>18580547.35216793</v>
      </c>
      <c r="G494">
        <v>18347560.67309278</v>
      </c>
      <c r="H494">
        <v>98.74607203620424</v>
      </c>
    </row>
    <row r="495" spans="1:8">
      <c r="A495">
        <v>4</v>
      </c>
      <c r="B495" t="s">
        <v>12</v>
      </c>
      <c r="C495" t="s">
        <v>15</v>
      </c>
      <c r="D495">
        <v>3</v>
      </c>
      <c r="E495">
        <v>272583.4319686961</v>
      </c>
      <c r="F495">
        <v>21644729.32192914</v>
      </c>
      <c r="G495">
        <v>21372145.88996045</v>
      </c>
      <c r="H495">
        <v>98.74064753633796</v>
      </c>
    </row>
    <row r="496" spans="1:8">
      <c r="A496">
        <v>4</v>
      </c>
      <c r="B496" t="s">
        <v>8</v>
      </c>
      <c r="C496" t="s">
        <v>15</v>
      </c>
      <c r="D496">
        <v>0.2</v>
      </c>
      <c r="E496">
        <v>290375.8437176683</v>
      </c>
      <c r="F496">
        <v>23038097.186868</v>
      </c>
      <c r="G496">
        <v>22747721.34315033</v>
      </c>
      <c r="H496">
        <v>98.73958408386615</v>
      </c>
    </row>
    <row r="497" spans="1:8">
      <c r="A497">
        <v>4</v>
      </c>
      <c r="B497" t="s">
        <v>10</v>
      </c>
      <c r="C497" t="s">
        <v>17</v>
      </c>
      <c r="D497">
        <v>0.2</v>
      </c>
      <c r="E497">
        <v>125366.7577558571</v>
      </c>
      <c r="F497">
        <v>9831503.349019781</v>
      </c>
      <c r="G497">
        <v>9706136.591263924</v>
      </c>
      <c r="H497">
        <v>98.72484651324096</v>
      </c>
    </row>
    <row r="498" spans="1:8">
      <c r="A498">
        <v>4</v>
      </c>
      <c r="B498" t="s">
        <v>11</v>
      </c>
      <c r="C498" t="s">
        <v>17</v>
      </c>
      <c r="D498">
        <v>3</v>
      </c>
      <c r="E498">
        <v>572529.8315607934</v>
      </c>
      <c r="F498">
        <v>44828063.64524885</v>
      </c>
      <c r="G498">
        <v>44255533.81368806</v>
      </c>
      <c r="H498">
        <v>98.72283167059911</v>
      </c>
    </row>
    <row r="499" spans="1:8">
      <c r="A499">
        <v>4</v>
      </c>
      <c r="B499" t="s">
        <v>13</v>
      </c>
      <c r="C499" t="s">
        <v>17</v>
      </c>
      <c r="D499">
        <v>1</v>
      </c>
      <c r="E499">
        <v>47436.70685019743</v>
      </c>
      <c r="F499">
        <v>3702770.756013738</v>
      </c>
      <c r="G499">
        <v>3655334.049163541</v>
      </c>
      <c r="H499">
        <v>98.71888620776335</v>
      </c>
    </row>
    <row r="500" spans="1:8">
      <c r="A500">
        <v>4</v>
      </c>
      <c r="B500" t="s">
        <v>14</v>
      </c>
      <c r="C500" t="s">
        <v>15</v>
      </c>
      <c r="D500">
        <v>1</v>
      </c>
      <c r="E500">
        <v>333664.5680989788</v>
      </c>
      <c r="F500">
        <v>25968220.58251215</v>
      </c>
      <c r="G500">
        <v>25634556.01441317</v>
      </c>
      <c r="H500">
        <v>98.71510422888321</v>
      </c>
    </row>
    <row r="501" spans="1:8">
      <c r="A501">
        <v>4</v>
      </c>
      <c r="B501" t="s">
        <v>11</v>
      </c>
      <c r="C501" t="s">
        <v>18</v>
      </c>
      <c r="D501">
        <v>0.5</v>
      </c>
      <c r="E501">
        <v>49585.00419684256</v>
      </c>
      <c r="F501">
        <v>3829045.551779408</v>
      </c>
      <c r="G501">
        <v>3779460.547582566</v>
      </c>
      <c r="H501">
        <v>98.70502966009897</v>
      </c>
    </row>
    <row r="502" spans="1:8">
      <c r="A502">
        <v>4</v>
      </c>
      <c r="B502" t="s">
        <v>9</v>
      </c>
      <c r="C502" t="s">
        <v>18</v>
      </c>
      <c r="D502">
        <v>3</v>
      </c>
      <c r="E502">
        <v>1440244.035425378</v>
      </c>
      <c r="F502">
        <v>111128398.6046526</v>
      </c>
      <c r="G502">
        <v>109688154.5692272</v>
      </c>
      <c r="H502">
        <v>98.7039820122405</v>
      </c>
    </row>
    <row r="503" spans="1:8">
      <c r="A503">
        <v>4</v>
      </c>
      <c r="B503" t="s">
        <v>13</v>
      </c>
      <c r="C503" t="s">
        <v>16</v>
      </c>
      <c r="D503">
        <v>1</v>
      </c>
      <c r="E503">
        <v>421510.9783644616</v>
      </c>
      <c r="F503">
        <v>32279900.22921197</v>
      </c>
      <c r="G503">
        <v>31858389.25084751</v>
      </c>
      <c r="H503">
        <v>98.69419987245497</v>
      </c>
    </row>
    <row r="504" spans="1:8">
      <c r="A504">
        <v>4</v>
      </c>
      <c r="B504" t="s">
        <v>10</v>
      </c>
      <c r="C504" t="s">
        <v>17</v>
      </c>
      <c r="D504">
        <v>1</v>
      </c>
      <c r="E504">
        <v>215899.3744462852</v>
      </c>
      <c r="F504">
        <v>16391742.22430172</v>
      </c>
      <c r="G504">
        <v>16175842.84985543</v>
      </c>
      <c r="H504">
        <v>98.68287719821384</v>
      </c>
    </row>
    <row r="505" spans="1:8">
      <c r="A505">
        <v>4</v>
      </c>
      <c r="B505" t="s">
        <v>8</v>
      </c>
      <c r="C505" t="s">
        <v>17</v>
      </c>
      <c r="D505">
        <v>0.2</v>
      </c>
      <c r="E505">
        <v>303527.1003037186</v>
      </c>
      <c r="F505">
        <v>22950035.52006613</v>
      </c>
      <c r="G505">
        <v>22646508.41976241</v>
      </c>
      <c r="H505">
        <v>98.67744387568233</v>
      </c>
    </row>
    <row r="506" spans="1:8">
      <c r="A506">
        <v>4</v>
      </c>
      <c r="B506" t="s">
        <v>14</v>
      </c>
      <c r="C506" t="s">
        <v>17</v>
      </c>
      <c r="D506">
        <v>3</v>
      </c>
      <c r="E506">
        <v>509027.2454321825</v>
      </c>
      <c r="F506">
        <v>38170519.21661177</v>
      </c>
      <c r="G506">
        <v>37661491.97117958</v>
      </c>
      <c r="H506">
        <v>98.66643877034123</v>
      </c>
    </row>
    <row r="507" spans="1:8">
      <c r="A507">
        <v>4</v>
      </c>
      <c r="B507" t="s">
        <v>12</v>
      </c>
      <c r="C507" t="s">
        <v>17</v>
      </c>
      <c r="D507">
        <v>0.2</v>
      </c>
      <c r="E507">
        <v>61493.42174479313</v>
      </c>
      <c r="F507">
        <v>4609727.396439025</v>
      </c>
      <c r="G507">
        <v>4548233.974694232</v>
      </c>
      <c r="H507">
        <v>98.66600741310006</v>
      </c>
    </row>
    <row r="508" spans="1:8">
      <c r="A508">
        <v>4</v>
      </c>
      <c r="B508" t="s">
        <v>12</v>
      </c>
      <c r="C508" t="s">
        <v>15</v>
      </c>
      <c r="D508">
        <v>1</v>
      </c>
      <c r="E508">
        <v>231700.6318575745</v>
      </c>
      <c r="F508">
        <v>17283013.94487987</v>
      </c>
      <c r="G508">
        <v>17051313.3130223</v>
      </c>
      <c r="H508">
        <v>98.65937369143757</v>
      </c>
    </row>
    <row r="509" spans="1:8">
      <c r="A509">
        <v>4</v>
      </c>
      <c r="B509" t="s">
        <v>9</v>
      </c>
      <c r="C509" t="s">
        <v>18</v>
      </c>
      <c r="D509">
        <v>0.2</v>
      </c>
      <c r="E509">
        <v>149981.513864092</v>
      </c>
      <c r="F509">
        <v>11145050.98049228</v>
      </c>
      <c r="G509">
        <v>10995069.46662819</v>
      </c>
      <c r="H509">
        <v>98.6542770048642</v>
      </c>
    </row>
    <row r="510" spans="1:8">
      <c r="A510">
        <v>4</v>
      </c>
      <c r="B510" t="s">
        <v>8</v>
      </c>
      <c r="C510" t="s">
        <v>15</v>
      </c>
      <c r="D510">
        <v>1</v>
      </c>
      <c r="E510">
        <v>266061.4457571625</v>
      </c>
      <c r="F510">
        <v>19732549.82861376</v>
      </c>
      <c r="G510">
        <v>19466488.3828566</v>
      </c>
      <c r="H510">
        <v>98.65166211124246</v>
      </c>
    </row>
    <row r="511" spans="1:8">
      <c r="A511">
        <v>4</v>
      </c>
      <c r="B511" t="s">
        <v>11</v>
      </c>
      <c r="C511" t="s">
        <v>17</v>
      </c>
      <c r="D511">
        <v>0.5</v>
      </c>
      <c r="E511">
        <v>203220.1820944929</v>
      </c>
      <c r="F511">
        <v>14893419.46600864</v>
      </c>
      <c r="G511">
        <v>14690199.28391414</v>
      </c>
      <c r="H511">
        <v>98.63550353524721</v>
      </c>
    </row>
    <row r="512" spans="1:8">
      <c r="A512">
        <v>4</v>
      </c>
      <c r="B512" t="s">
        <v>9</v>
      </c>
      <c r="C512" t="s">
        <v>18</v>
      </c>
      <c r="D512">
        <v>0.5</v>
      </c>
      <c r="E512">
        <v>1266936.357760938</v>
      </c>
      <c r="F512">
        <v>92559751.17350306</v>
      </c>
      <c r="G512">
        <v>91292814.81574212</v>
      </c>
      <c r="H512">
        <v>98.63122324585115</v>
      </c>
    </row>
    <row r="513" spans="1:8">
      <c r="A513">
        <v>4</v>
      </c>
      <c r="B513" t="s">
        <v>9</v>
      </c>
      <c r="C513" t="s">
        <v>18</v>
      </c>
      <c r="D513">
        <v>1</v>
      </c>
      <c r="E513">
        <v>329333.6079619475</v>
      </c>
      <c r="F513">
        <v>23643640.08282385</v>
      </c>
      <c r="G513">
        <v>23314306.4748619</v>
      </c>
      <c r="H513">
        <v>98.60709431031647</v>
      </c>
    </row>
    <row r="514" spans="1:8">
      <c r="A514">
        <v>4</v>
      </c>
      <c r="B514" t="s">
        <v>8</v>
      </c>
      <c r="C514" t="s">
        <v>15</v>
      </c>
      <c r="D514">
        <v>3</v>
      </c>
      <c r="E514">
        <v>736207.2713379072</v>
      </c>
      <c r="F514">
        <v>52609202.20942726</v>
      </c>
      <c r="G514">
        <v>51872994.93808936</v>
      </c>
      <c r="H514">
        <v>98.60061122309514</v>
      </c>
    </row>
    <row r="515" spans="1:8">
      <c r="A515">
        <v>4</v>
      </c>
      <c r="B515" t="s">
        <v>13</v>
      </c>
      <c r="C515" t="s">
        <v>16</v>
      </c>
      <c r="D515">
        <v>3</v>
      </c>
      <c r="E515">
        <v>451124.6726484068</v>
      </c>
      <c r="F515">
        <v>32203380.21209723</v>
      </c>
      <c r="G515">
        <v>31752255.53944882</v>
      </c>
      <c r="H515">
        <v>98.59913875600257</v>
      </c>
    </row>
    <row r="516" spans="1:8">
      <c r="A516">
        <v>4</v>
      </c>
      <c r="B516" t="s">
        <v>11</v>
      </c>
      <c r="C516" t="s">
        <v>18</v>
      </c>
      <c r="D516">
        <v>1</v>
      </c>
      <c r="E516">
        <v>405733.828537381</v>
      </c>
      <c r="F516">
        <v>28947255.36320695</v>
      </c>
      <c r="G516">
        <v>28541521.53466957</v>
      </c>
      <c r="H516">
        <v>98.59836857261057</v>
      </c>
    </row>
    <row r="517" spans="1:8">
      <c r="A517">
        <v>4</v>
      </c>
      <c r="B517" t="s">
        <v>14</v>
      </c>
      <c r="C517" t="s">
        <v>15</v>
      </c>
      <c r="D517">
        <v>0.5</v>
      </c>
      <c r="E517">
        <v>126322.1965616007</v>
      </c>
      <c r="F517">
        <v>9011559.377143456</v>
      </c>
      <c r="G517">
        <v>8885237.180581855</v>
      </c>
      <c r="H517">
        <v>98.59822044914891</v>
      </c>
    </row>
    <row r="518" spans="1:8">
      <c r="A518">
        <v>4</v>
      </c>
      <c r="B518" t="s">
        <v>14</v>
      </c>
      <c r="C518" t="s">
        <v>17</v>
      </c>
      <c r="D518">
        <v>0.2</v>
      </c>
      <c r="E518">
        <v>57728.6882172985</v>
      </c>
      <c r="F518">
        <v>4025232.782845043</v>
      </c>
      <c r="G518">
        <v>3967504.094627744</v>
      </c>
      <c r="H518">
        <v>98.56582982074154</v>
      </c>
    </row>
    <row r="519" spans="1:8">
      <c r="A519">
        <v>4</v>
      </c>
      <c r="B519" t="s">
        <v>10</v>
      </c>
      <c r="C519" t="s">
        <v>19</v>
      </c>
      <c r="D519">
        <v>3</v>
      </c>
      <c r="E519">
        <v>278249.9777239097</v>
      </c>
      <c r="F519">
        <v>19373995.61041178</v>
      </c>
      <c r="G519">
        <v>19095745.63268787</v>
      </c>
      <c r="H519">
        <v>98.56379663070443</v>
      </c>
    </row>
    <row r="520" spans="1:8">
      <c r="A520">
        <v>4</v>
      </c>
      <c r="B520" t="s">
        <v>14</v>
      </c>
      <c r="C520" t="s">
        <v>17</v>
      </c>
      <c r="D520">
        <v>1</v>
      </c>
      <c r="E520">
        <v>85622.91459861315</v>
      </c>
      <c r="F520">
        <v>5950806.407562751</v>
      </c>
      <c r="G520">
        <v>5865183.492964138</v>
      </c>
      <c r="H520">
        <v>98.56115442623378</v>
      </c>
    </row>
    <row r="521" spans="1:8">
      <c r="A521">
        <v>4</v>
      </c>
      <c r="B521" t="s">
        <v>12</v>
      </c>
      <c r="C521" t="s">
        <v>17</v>
      </c>
      <c r="D521">
        <v>0.5</v>
      </c>
      <c r="E521">
        <v>100787.5329744183</v>
      </c>
      <c r="F521">
        <v>6969244.59990897</v>
      </c>
      <c r="G521">
        <v>6868457.066934552</v>
      </c>
      <c r="H521">
        <v>98.55382414077224</v>
      </c>
    </row>
    <row r="522" spans="1:8">
      <c r="A522">
        <v>4</v>
      </c>
      <c r="B522" t="s">
        <v>13</v>
      </c>
      <c r="C522" t="s">
        <v>16</v>
      </c>
      <c r="D522">
        <v>0.2</v>
      </c>
      <c r="E522">
        <v>98773.74900966136</v>
      </c>
      <c r="F522">
        <v>6764077.537743106</v>
      </c>
      <c r="G522">
        <v>6665303.788733445</v>
      </c>
      <c r="H522">
        <v>98.53973068081331</v>
      </c>
    </row>
    <row r="523" spans="1:8">
      <c r="A523">
        <v>4</v>
      </c>
      <c r="B523" t="s">
        <v>12</v>
      </c>
      <c r="C523" t="s">
        <v>16</v>
      </c>
      <c r="D523">
        <v>1</v>
      </c>
      <c r="E523">
        <v>312910.6846527814</v>
      </c>
      <c r="F523">
        <v>21412941.43358647</v>
      </c>
      <c r="G523">
        <v>21100030.74893369</v>
      </c>
      <c r="H523">
        <v>98.53868425492456</v>
      </c>
    </row>
    <row r="524" spans="1:8">
      <c r="A524">
        <v>4</v>
      </c>
      <c r="B524" t="s">
        <v>8</v>
      </c>
      <c r="C524" t="s">
        <v>18</v>
      </c>
      <c r="D524">
        <v>1</v>
      </c>
      <c r="E524">
        <v>235542.2829237965</v>
      </c>
      <c r="F524">
        <v>15762823.55779181</v>
      </c>
      <c r="G524">
        <v>15527281.27486801</v>
      </c>
      <c r="H524">
        <v>98.50571008385509</v>
      </c>
    </row>
    <row r="525" spans="1:8">
      <c r="A525">
        <v>4</v>
      </c>
      <c r="B525" t="s">
        <v>14</v>
      </c>
      <c r="C525" t="s">
        <v>19</v>
      </c>
      <c r="D525">
        <v>1</v>
      </c>
      <c r="E525">
        <v>24639.00258306469</v>
      </c>
      <c r="F525">
        <v>1640560.065572651</v>
      </c>
      <c r="G525">
        <v>1615921.062989586</v>
      </c>
      <c r="H525">
        <v>98.49813468582363</v>
      </c>
    </row>
    <row r="526" spans="1:8">
      <c r="A526">
        <v>4</v>
      </c>
      <c r="B526" t="s">
        <v>8</v>
      </c>
      <c r="C526" t="s">
        <v>16</v>
      </c>
      <c r="D526">
        <v>3</v>
      </c>
      <c r="E526">
        <v>235769.0546663208</v>
      </c>
      <c r="F526">
        <v>15424421.96696047</v>
      </c>
      <c r="G526">
        <v>15188652.91229415</v>
      </c>
      <c r="H526">
        <v>98.47145614162174</v>
      </c>
    </row>
    <row r="527" spans="1:8">
      <c r="A527">
        <v>4</v>
      </c>
      <c r="B527" t="s">
        <v>9</v>
      </c>
      <c r="C527" t="s">
        <v>17</v>
      </c>
      <c r="D527">
        <v>0.2</v>
      </c>
      <c r="E527">
        <v>132070.6272782999</v>
      </c>
      <c r="F527">
        <v>8634026.641974477</v>
      </c>
      <c r="G527">
        <v>8501956.014696177</v>
      </c>
      <c r="H527">
        <v>98.47034723478572</v>
      </c>
    </row>
    <row r="528" spans="1:8">
      <c r="A528">
        <v>4</v>
      </c>
      <c r="B528" t="s">
        <v>13</v>
      </c>
      <c r="C528" t="s">
        <v>15</v>
      </c>
      <c r="D528">
        <v>3</v>
      </c>
      <c r="E528">
        <v>270624.9339400816</v>
      </c>
      <c r="F528">
        <v>17257493.87850425</v>
      </c>
      <c r="G528">
        <v>16986868.94456417</v>
      </c>
      <c r="H528">
        <v>98.43184105499137</v>
      </c>
    </row>
    <row r="529" spans="1:8">
      <c r="A529">
        <v>4</v>
      </c>
      <c r="B529" t="s">
        <v>10</v>
      </c>
      <c r="C529" t="s">
        <v>19</v>
      </c>
      <c r="D529">
        <v>0.2</v>
      </c>
      <c r="E529">
        <v>112079.6884598557</v>
      </c>
      <c r="F529">
        <v>7087328.351701112</v>
      </c>
      <c r="G529">
        <v>6975248.663241256</v>
      </c>
      <c r="H529">
        <v>98.4185904349563</v>
      </c>
    </row>
    <row r="530" spans="1:8">
      <c r="A530">
        <v>4</v>
      </c>
      <c r="B530" t="s">
        <v>12</v>
      </c>
      <c r="C530" t="s">
        <v>17</v>
      </c>
      <c r="D530">
        <v>1</v>
      </c>
      <c r="E530">
        <v>322068.4895180546</v>
      </c>
      <c r="F530">
        <v>19943579.4776206</v>
      </c>
      <c r="G530">
        <v>19621510.98810255</v>
      </c>
      <c r="H530">
        <v>98.38510188264119</v>
      </c>
    </row>
    <row r="531" spans="1:8">
      <c r="A531">
        <v>4</v>
      </c>
      <c r="B531" t="s">
        <v>9</v>
      </c>
      <c r="C531" t="s">
        <v>16</v>
      </c>
      <c r="D531">
        <v>3</v>
      </c>
      <c r="E531">
        <v>1245192.576822909</v>
      </c>
      <c r="F531">
        <v>76981973.84561341</v>
      </c>
      <c r="G531">
        <v>75736781.2687905</v>
      </c>
      <c r="H531">
        <v>98.38248811426928</v>
      </c>
    </row>
    <row r="532" spans="1:8">
      <c r="A532">
        <v>4</v>
      </c>
      <c r="B532" t="s">
        <v>10</v>
      </c>
      <c r="C532" t="s">
        <v>15</v>
      </c>
      <c r="D532">
        <v>0.2</v>
      </c>
      <c r="E532">
        <v>121879.4968472912</v>
      </c>
      <c r="F532">
        <v>7395228.792233263</v>
      </c>
      <c r="G532">
        <v>7273349.295385972</v>
      </c>
      <c r="H532">
        <v>98.3519171580561</v>
      </c>
    </row>
    <row r="533" spans="1:8">
      <c r="A533">
        <v>4</v>
      </c>
      <c r="B533" t="s">
        <v>11</v>
      </c>
      <c r="C533" t="s">
        <v>18</v>
      </c>
      <c r="D533">
        <v>3</v>
      </c>
      <c r="E533">
        <v>550261.233794382</v>
      </c>
      <c r="F533">
        <v>32821150.30000691</v>
      </c>
      <c r="G533">
        <v>32270889.06621253</v>
      </c>
      <c r="H533">
        <v>98.32345536715003</v>
      </c>
    </row>
    <row r="534" spans="1:8">
      <c r="A534">
        <v>4</v>
      </c>
      <c r="B534" t="s">
        <v>14</v>
      </c>
      <c r="C534" t="s">
        <v>18</v>
      </c>
      <c r="D534">
        <v>0.2</v>
      </c>
      <c r="E534">
        <v>58279.25130719844</v>
      </c>
      <c r="F534">
        <v>3417372.380348518</v>
      </c>
      <c r="G534">
        <v>3359093.12904132</v>
      </c>
      <c r="H534">
        <v>98.29461806262815</v>
      </c>
    </row>
    <row r="535" spans="1:8">
      <c r="A535">
        <v>4</v>
      </c>
      <c r="B535" t="s">
        <v>9</v>
      </c>
      <c r="C535" t="s">
        <v>15</v>
      </c>
      <c r="D535">
        <v>1</v>
      </c>
      <c r="E535">
        <v>817140.2600337601</v>
      </c>
      <c r="F535">
        <v>47516729.52847353</v>
      </c>
      <c r="G535">
        <v>46699589.26843977</v>
      </c>
      <c r="H535">
        <v>98.28031039142941</v>
      </c>
    </row>
    <row r="536" spans="1:8">
      <c r="A536">
        <v>4</v>
      </c>
      <c r="B536" t="s">
        <v>9</v>
      </c>
      <c r="C536" t="s">
        <v>17</v>
      </c>
      <c r="D536">
        <v>0.5</v>
      </c>
      <c r="E536">
        <v>727028.1345464895</v>
      </c>
      <c r="F536">
        <v>41050005.59458081</v>
      </c>
      <c r="G536">
        <v>40322977.46003433</v>
      </c>
      <c r="H536">
        <v>98.22892074187082</v>
      </c>
    </row>
    <row r="537" spans="1:8">
      <c r="A537">
        <v>4</v>
      </c>
      <c r="B537" t="s">
        <v>12</v>
      </c>
      <c r="C537" t="s">
        <v>16</v>
      </c>
      <c r="D537">
        <v>0.5</v>
      </c>
      <c r="E537">
        <v>133779.0385404711</v>
      </c>
      <c r="F537">
        <v>7542938.387570079</v>
      </c>
      <c r="G537">
        <v>7409159.349029608</v>
      </c>
      <c r="H537">
        <v>98.22643336500104</v>
      </c>
    </row>
    <row r="538" spans="1:8">
      <c r="A538">
        <v>4</v>
      </c>
      <c r="B538" t="s">
        <v>9</v>
      </c>
      <c r="C538" t="s">
        <v>19</v>
      </c>
      <c r="D538">
        <v>1</v>
      </c>
      <c r="E538">
        <v>365303.9359414717</v>
      </c>
      <c r="F538">
        <v>20230863.57077185</v>
      </c>
      <c r="G538">
        <v>19865559.63483037</v>
      </c>
      <c r="H538">
        <v>98.19432356575605</v>
      </c>
    </row>
    <row r="539" spans="1:8">
      <c r="A539">
        <v>4</v>
      </c>
      <c r="B539" t="s">
        <v>9</v>
      </c>
      <c r="C539" t="s">
        <v>17</v>
      </c>
      <c r="D539">
        <v>1</v>
      </c>
      <c r="E539">
        <v>292360.3802700725</v>
      </c>
      <c r="F539">
        <v>15857552.330672</v>
      </c>
      <c r="G539">
        <v>15565191.95040193</v>
      </c>
      <c r="H539">
        <v>98.15633349855271</v>
      </c>
    </row>
    <row r="540" spans="1:8">
      <c r="A540">
        <v>4</v>
      </c>
      <c r="B540" t="s">
        <v>13</v>
      </c>
      <c r="C540" t="s">
        <v>19</v>
      </c>
      <c r="D540">
        <v>3</v>
      </c>
      <c r="E540">
        <v>173919.68611845</v>
      </c>
      <c r="F540">
        <v>9276591.659542184</v>
      </c>
      <c r="G540">
        <v>9102671.973423734</v>
      </c>
      <c r="H540">
        <v>98.12517686989541</v>
      </c>
    </row>
    <row r="541" spans="1:8">
      <c r="A541">
        <v>4</v>
      </c>
      <c r="B541" t="s">
        <v>14</v>
      </c>
      <c r="C541" t="s">
        <v>15</v>
      </c>
      <c r="D541">
        <v>0.2</v>
      </c>
      <c r="E541">
        <v>26284.85387301692</v>
      </c>
      <c r="F541">
        <v>1378856.686998018</v>
      </c>
      <c r="G541">
        <v>1352571.833125001</v>
      </c>
      <c r="H541">
        <v>98.0937211154088</v>
      </c>
    </row>
    <row r="542" spans="1:8">
      <c r="A542">
        <v>4</v>
      </c>
      <c r="B542" t="s">
        <v>14</v>
      </c>
      <c r="C542" t="s">
        <v>19</v>
      </c>
      <c r="D542">
        <v>0.2</v>
      </c>
      <c r="E542">
        <v>15992.05715897424</v>
      </c>
      <c r="F542">
        <v>777878.2193801515</v>
      </c>
      <c r="G542">
        <v>761886.1622211772</v>
      </c>
      <c r="H542">
        <v>97.94414385689865</v>
      </c>
    </row>
    <row r="543" spans="1:8">
      <c r="A543">
        <v>4</v>
      </c>
      <c r="B543" t="s">
        <v>11</v>
      </c>
      <c r="C543" t="s">
        <v>19</v>
      </c>
      <c r="D543">
        <v>0.2</v>
      </c>
      <c r="E543">
        <v>34138.44815878884</v>
      </c>
      <c r="F543">
        <v>1659106.233033852</v>
      </c>
      <c r="G543">
        <v>1624967.784875064</v>
      </c>
      <c r="H543">
        <v>97.9423591160668</v>
      </c>
    </row>
    <row r="544" spans="1:8">
      <c r="A544">
        <v>4</v>
      </c>
      <c r="B544" t="s">
        <v>9</v>
      </c>
      <c r="C544" t="s">
        <v>15</v>
      </c>
      <c r="D544">
        <v>3</v>
      </c>
      <c r="E544">
        <v>444647.243764905</v>
      </c>
      <c r="F544">
        <v>21372232.14854841</v>
      </c>
      <c r="G544">
        <v>20927584.90478351</v>
      </c>
      <c r="H544">
        <v>97.9195095735702</v>
      </c>
    </row>
    <row r="545" spans="1:8">
      <c r="A545">
        <v>4</v>
      </c>
      <c r="B545" t="s">
        <v>10</v>
      </c>
      <c r="C545" t="s">
        <v>16</v>
      </c>
      <c r="D545">
        <v>3</v>
      </c>
      <c r="E545">
        <v>227831.8632152782</v>
      </c>
      <c r="F545">
        <v>10548230.89443999</v>
      </c>
      <c r="G545">
        <v>10320399.03122471</v>
      </c>
      <c r="H545">
        <v>97.840094083119</v>
      </c>
    </row>
    <row r="546" spans="1:8">
      <c r="A546">
        <v>4</v>
      </c>
      <c r="B546" t="s">
        <v>13</v>
      </c>
      <c r="C546" t="s">
        <v>18</v>
      </c>
      <c r="D546">
        <v>3</v>
      </c>
      <c r="E546">
        <v>114124.3096952054</v>
      </c>
      <c r="F546">
        <v>5120714.395244748</v>
      </c>
      <c r="G546">
        <v>5006590.085549543</v>
      </c>
      <c r="H546">
        <v>97.77132054462587</v>
      </c>
    </row>
    <row r="547" spans="1:8">
      <c r="A547">
        <v>4</v>
      </c>
      <c r="B547" t="s">
        <v>9</v>
      </c>
      <c r="C547" t="s">
        <v>15</v>
      </c>
      <c r="D547">
        <v>0.5</v>
      </c>
      <c r="E547">
        <v>408428.4552033273</v>
      </c>
      <c r="F547">
        <v>18179163.24400907</v>
      </c>
      <c r="G547">
        <v>17770734.78880574</v>
      </c>
      <c r="H547">
        <v>97.75331543195243</v>
      </c>
    </row>
    <row r="548" spans="1:8">
      <c r="A548">
        <v>4</v>
      </c>
      <c r="B548" t="s">
        <v>8</v>
      </c>
      <c r="C548" t="s">
        <v>18</v>
      </c>
      <c r="D548">
        <v>0.2</v>
      </c>
      <c r="E548">
        <v>29570.65928646557</v>
      </c>
      <c r="F548">
        <v>1290791.462951421</v>
      </c>
      <c r="G548">
        <v>1261220.803664955</v>
      </c>
      <c r="H548">
        <v>97.70910637889938</v>
      </c>
    </row>
    <row r="549" spans="1:8">
      <c r="A549">
        <v>4</v>
      </c>
      <c r="B549" t="s">
        <v>10</v>
      </c>
      <c r="C549" t="s">
        <v>18</v>
      </c>
      <c r="D549">
        <v>0.5</v>
      </c>
      <c r="E549">
        <v>41831.04315359877</v>
      </c>
      <c r="F549">
        <v>1824366.03509573</v>
      </c>
      <c r="G549">
        <v>1782534.991942131</v>
      </c>
      <c r="H549">
        <v>97.70709154035508</v>
      </c>
    </row>
    <row r="550" spans="1:8">
      <c r="A550">
        <v>4</v>
      </c>
      <c r="B550" t="s">
        <v>10</v>
      </c>
      <c r="C550" t="s">
        <v>15</v>
      </c>
      <c r="D550">
        <v>3</v>
      </c>
      <c r="E550">
        <v>259675.7661693554</v>
      </c>
      <c r="F550">
        <v>11068874.8848416</v>
      </c>
      <c r="G550">
        <v>10809199.11867224</v>
      </c>
      <c r="H550">
        <v>97.65400034898785</v>
      </c>
    </row>
    <row r="551" spans="1:8">
      <c r="A551">
        <v>4</v>
      </c>
      <c r="B551" t="s">
        <v>12</v>
      </c>
      <c r="C551" t="s">
        <v>19</v>
      </c>
      <c r="D551">
        <v>3</v>
      </c>
      <c r="E551">
        <v>39677.35616761923</v>
      </c>
      <c r="F551">
        <v>1410343.190408404</v>
      </c>
      <c r="G551">
        <v>1370665.834240785</v>
      </c>
      <c r="H551">
        <v>97.1866878616878</v>
      </c>
    </row>
    <row r="552" spans="1:8">
      <c r="A552">
        <v>4</v>
      </c>
      <c r="B552" t="s">
        <v>8</v>
      </c>
      <c r="C552" t="s">
        <v>19</v>
      </c>
      <c r="D552">
        <v>0.2</v>
      </c>
      <c r="E552">
        <v>19205.54165515928</v>
      </c>
      <c r="F552">
        <v>676565.6795226407</v>
      </c>
      <c r="G552">
        <v>657360.1378674813</v>
      </c>
      <c r="H552">
        <v>97.16131896186191</v>
      </c>
    </row>
    <row r="553" spans="1:8">
      <c r="A553">
        <v>4</v>
      </c>
      <c r="B553" t="s">
        <v>10</v>
      </c>
      <c r="C553" t="s">
        <v>18</v>
      </c>
      <c r="D553">
        <v>1</v>
      </c>
      <c r="E553">
        <v>24855.59309524559</v>
      </c>
      <c r="F553">
        <v>873886.8014700789</v>
      </c>
      <c r="G553">
        <v>849031.2083748333</v>
      </c>
      <c r="H553">
        <v>97.15574224791669</v>
      </c>
    </row>
    <row r="554" spans="1:8">
      <c r="A554">
        <v>4</v>
      </c>
      <c r="B554" t="s">
        <v>14</v>
      </c>
      <c r="C554" t="s">
        <v>16</v>
      </c>
      <c r="D554">
        <v>0.5</v>
      </c>
      <c r="E554">
        <v>50302.64115707949</v>
      </c>
      <c r="F554">
        <v>1716183.026208359</v>
      </c>
      <c r="G554">
        <v>1665880.38505128</v>
      </c>
      <c r="H554">
        <v>97.06892327980802</v>
      </c>
    </row>
    <row r="555" spans="1:8">
      <c r="A555">
        <v>4</v>
      </c>
      <c r="B555" t="s">
        <v>14</v>
      </c>
      <c r="C555" t="s">
        <v>15</v>
      </c>
      <c r="D555">
        <v>3</v>
      </c>
      <c r="E555">
        <v>22002.50476723017</v>
      </c>
      <c r="F555">
        <v>673203.2791354054</v>
      </c>
      <c r="G555">
        <v>651200.7743681753</v>
      </c>
      <c r="H555">
        <v>96.73166999491032</v>
      </c>
    </row>
    <row r="556" spans="1:8">
      <c r="A556">
        <v>4</v>
      </c>
      <c r="B556" t="s">
        <v>8</v>
      </c>
      <c r="C556" t="s">
        <v>17</v>
      </c>
      <c r="D556">
        <v>3</v>
      </c>
      <c r="E556">
        <v>72122.20721736546</v>
      </c>
      <c r="F556">
        <v>1917662.795287603</v>
      </c>
      <c r="G556">
        <v>1845540.588070237</v>
      </c>
      <c r="H556">
        <v>96.2390568667966</v>
      </c>
    </row>
    <row r="557" spans="1:8">
      <c r="A557">
        <v>4</v>
      </c>
      <c r="B557" t="s">
        <v>11</v>
      </c>
      <c r="C557" t="s">
        <v>16</v>
      </c>
      <c r="D557">
        <v>0.2</v>
      </c>
      <c r="E557">
        <v>36048.36940105496</v>
      </c>
      <c r="F557">
        <v>783790.7065386204</v>
      </c>
      <c r="G557">
        <v>747742.3371375655</v>
      </c>
      <c r="H557">
        <v>95.40076590595825</v>
      </c>
    </row>
    <row r="558" spans="1:8">
      <c r="A558">
        <v>4</v>
      </c>
      <c r="B558" t="s">
        <v>13</v>
      </c>
      <c r="C558" t="s">
        <v>18</v>
      </c>
      <c r="D558">
        <v>1</v>
      </c>
      <c r="E558">
        <v>35371.15331885696</v>
      </c>
      <c r="F558">
        <v>472986.1783065268</v>
      </c>
      <c r="G558">
        <v>437615.0249876698</v>
      </c>
      <c r="H558">
        <v>92.52173637599742</v>
      </c>
    </row>
    <row r="559" spans="1:8">
      <c r="A559">
        <v>4</v>
      </c>
      <c r="B559" t="s">
        <v>10</v>
      </c>
      <c r="C559" t="s">
        <v>16</v>
      </c>
      <c r="D559">
        <v>0.5</v>
      </c>
      <c r="E559">
        <v>31765.88391833051</v>
      </c>
      <c r="F559">
        <v>332365.2139360356</v>
      </c>
      <c r="G559">
        <v>300599.3300177051</v>
      </c>
      <c r="H559">
        <v>90.44247635240073</v>
      </c>
    </row>
    <row r="560" spans="1:8">
      <c r="A560">
        <v>4</v>
      </c>
      <c r="B560" t="s">
        <v>11</v>
      </c>
      <c r="C560" t="s">
        <v>15</v>
      </c>
      <c r="D560">
        <v>0.2</v>
      </c>
      <c r="E560">
        <v>19056.25245701309</v>
      </c>
      <c r="F560">
        <v>197280.8442384242</v>
      </c>
      <c r="G560">
        <v>178224.5917814111</v>
      </c>
      <c r="H560">
        <v>90.34054597111182</v>
      </c>
    </row>
    <row r="561" spans="1:8">
      <c r="A561">
        <v>4</v>
      </c>
      <c r="B561" t="s">
        <v>10</v>
      </c>
      <c r="C561" t="s">
        <v>15</v>
      </c>
      <c r="D561">
        <v>0.5</v>
      </c>
      <c r="E561">
        <v>26783.68845228619</v>
      </c>
      <c r="F561">
        <v>207141.9908514899</v>
      </c>
      <c r="G561">
        <v>180358.3023992036</v>
      </c>
      <c r="H561">
        <v>87.06988943082587</v>
      </c>
    </row>
    <row r="562" spans="1:8">
      <c r="A562">
        <v>5</v>
      </c>
      <c r="B562" t="s">
        <v>10</v>
      </c>
      <c r="C562" t="s">
        <v>15</v>
      </c>
      <c r="D562">
        <v>0.2</v>
      </c>
      <c r="E562">
        <v>260976.7385078806</v>
      </c>
      <c r="F562">
        <v>71295599.15481173</v>
      </c>
      <c r="G562">
        <v>71034622.41630384</v>
      </c>
      <c r="H562">
        <v>99.63395112517226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636444.2601231096</v>
      </c>
      <c r="F563">
        <v>86628357.23725943</v>
      </c>
      <c r="G563">
        <v>85991912.97713633</v>
      </c>
      <c r="H563">
        <v>99.2653164847857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6444959.439796985</v>
      </c>
      <c r="F564">
        <v>779007919.94203</v>
      </c>
      <c r="G564">
        <v>772562960.5022329</v>
      </c>
      <c r="H564">
        <v>99.17267087088452</v>
      </c>
    </row>
    <row r="565" spans="1:8">
      <c r="A565">
        <v>5</v>
      </c>
      <c r="B565" t="s">
        <v>8</v>
      </c>
      <c r="C565" t="s">
        <v>18</v>
      </c>
      <c r="D565">
        <v>0.5</v>
      </c>
      <c r="E565">
        <v>1720909.158887796</v>
      </c>
      <c r="F565">
        <v>167879266.9589457</v>
      </c>
      <c r="G565">
        <v>166158357.8000579</v>
      </c>
      <c r="H565">
        <v>98.97491263211874</v>
      </c>
    </row>
    <row r="566" spans="1:8">
      <c r="A566">
        <v>5</v>
      </c>
      <c r="B566" t="s">
        <v>14</v>
      </c>
      <c r="C566" t="s">
        <v>19</v>
      </c>
      <c r="D566">
        <v>0.2</v>
      </c>
      <c r="E566">
        <v>1238827.064003679</v>
      </c>
      <c r="F566">
        <v>112996630.0375876</v>
      </c>
      <c r="G566">
        <v>111757802.9735839</v>
      </c>
      <c r="H566">
        <v>98.90366016792572</v>
      </c>
    </row>
    <row r="567" spans="1:8">
      <c r="A567">
        <v>5</v>
      </c>
      <c r="B567" t="s">
        <v>9</v>
      </c>
      <c r="C567" t="s">
        <v>19</v>
      </c>
      <c r="D567">
        <v>0.2</v>
      </c>
      <c r="E567">
        <v>9063050.563207326</v>
      </c>
      <c r="F567">
        <v>792832856.8663125</v>
      </c>
      <c r="G567">
        <v>783769806.3031052</v>
      </c>
      <c r="H567">
        <v>98.8568775266165</v>
      </c>
    </row>
    <row r="568" spans="1:8">
      <c r="A568">
        <v>5</v>
      </c>
      <c r="B568" t="s">
        <v>10</v>
      </c>
      <c r="C568" t="s">
        <v>15</v>
      </c>
      <c r="D568">
        <v>1</v>
      </c>
      <c r="E568">
        <v>12538855.64754531</v>
      </c>
      <c r="F568">
        <v>987397236.2498029</v>
      </c>
      <c r="G568">
        <v>974858380.6022576</v>
      </c>
      <c r="H568">
        <v>98.73011031556371</v>
      </c>
    </row>
    <row r="569" spans="1:8">
      <c r="A569">
        <v>5</v>
      </c>
      <c r="B569" t="s">
        <v>14</v>
      </c>
      <c r="C569" t="s">
        <v>18</v>
      </c>
      <c r="D569">
        <v>0.2</v>
      </c>
      <c r="E569">
        <v>1605231.468918133</v>
      </c>
      <c r="F569">
        <v>125559696.8021122</v>
      </c>
      <c r="G569">
        <v>123954465.333194</v>
      </c>
      <c r="H569">
        <v>98.72153922811071</v>
      </c>
    </row>
    <row r="570" spans="1:8">
      <c r="A570">
        <v>5</v>
      </c>
      <c r="B570" t="s">
        <v>12</v>
      </c>
      <c r="C570" t="s">
        <v>19</v>
      </c>
      <c r="D570">
        <v>0.2</v>
      </c>
      <c r="E570">
        <v>1956172.284547052</v>
      </c>
      <c r="F570">
        <v>152695809.988473</v>
      </c>
      <c r="G570">
        <v>150739637.703926</v>
      </c>
      <c r="H570">
        <v>98.71890899645855</v>
      </c>
    </row>
    <row r="571" spans="1:8">
      <c r="A571">
        <v>5</v>
      </c>
      <c r="B571" t="s">
        <v>8</v>
      </c>
      <c r="C571" t="s">
        <v>15</v>
      </c>
      <c r="D571">
        <v>3</v>
      </c>
      <c r="E571">
        <v>20341618.56898477</v>
      </c>
      <c r="F571">
        <v>1477023038.580681</v>
      </c>
      <c r="G571">
        <v>1456681420.011696</v>
      </c>
      <c r="H571">
        <v>98.62279612181733</v>
      </c>
    </row>
    <row r="572" spans="1:8">
      <c r="A572">
        <v>5</v>
      </c>
      <c r="B572" t="s">
        <v>14</v>
      </c>
      <c r="C572" t="s">
        <v>19</v>
      </c>
      <c r="D572">
        <v>0.5</v>
      </c>
      <c r="E572">
        <v>2952921.088065589</v>
      </c>
      <c r="F572">
        <v>212103361.0078982</v>
      </c>
      <c r="G572">
        <v>209150439.9198326</v>
      </c>
      <c r="H572">
        <v>98.60779146825701</v>
      </c>
    </row>
    <row r="573" spans="1:8">
      <c r="A573">
        <v>5</v>
      </c>
      <c r="B573" t="s">
        <v>12</v>
      </c>
      <c r="C573" t="s">
        <v>15</v>
      </c>
      <c r="D573">
        <v>1</v>
      </c>
      <c r="E573">
        <v>2600247.329936171</v>
      </c>
      <c r="F573">
        <v>185395673.6061918</v>
      </c>
      <c r="G573">
        <v>182795426.2762556</v>
      </c>
      <c r="H573">
        <v>98.59746062065101</v>
      </c>
    </row>
    <row r="574" spans="1:8">
      <c r="A574">
        <v>5</v>
      </c>
      <c r="B574" t="s">
        <v>12</v>
      </c>
      <c r="C574" t="s">
        <v>19</v>
      </c>
      <c r="D574">
        <v>3</v>
      </c>
      <c r="E574">
        <v>17927976.05851581</v>
      </c>
      <c r="F574">
        <v>1277825364.653909</v>
      </c>
      <c r="G574">
        <v>1259897388.595393</v>
      </c>
      <c r="H574">
        <v>98.59699325475735</v>
      </c>
    </row>
    <row r="575" spans="1:8">
      <c r="A575">
        <v>5</v>
      </c>
      <c r="B575" t="s">
        <v>10</v>
      </c>
      <c r="C575" t="s">
        <v>19</v>
      </c>
      <c r="D575">
        <v>3</v>
      </c>
      <c r="E575">
        <v>26302246.49546863</v>
      </c>
      <c r="F575">
        <v>1813255225.088778</v>
      </c>
      <c r="G575">
        <v>1786952978.593309</v>
      </c>
      <c r="H575">
        <v>98.54944598358011</v>
      </c>
    </row>
    <row r="576" spans="1:8">
      <c r="A576">
        <v>5</v>
      </c>
      <c r="B576" t="s">
        <v>13</v>
      </c>
      <c r="C576" t="s">
        <v>16</v>
      </c>
      <c r="D576">
        <v>3</v>
      </c>
      <c r="E576">
        <v>3488925.239381975</v>
      </c>
      <c r="F576">
        <v>235032193.2807209</v>
      </c>
      <c r="G576">
        <v>231543268.0413389</v>
      </c>
      <c r="H576">
        <v>98.51555432016293</v>
      </c>
    </row>
    <row r="577" spans="1:8">
      <c r="A577">
        <v>5</v>
      </c>
      <c r="B577" t="s">
        <v>14</v>
      </c>
      <c r="C577" t="s">
        <v>19</v>
      </c>
      <c r="D577">
        <v>1</v>
      </c>
      <c r="E577">
        <v>7318174.055179848</v>
      </c>
      <c r="F577">
        <v>489204090.6089294</v>
      </c>
      <c r="G577">
        <v>481885916.5537496</v>
      </c>
      <c r="H577">
        <v>98.50406523664374</v>
      </c>
    </row>
    <row r="578" spans="1:8">
      <c r="A578">
        <v>5</v>
      </c>
      <c r="B578" t="s">
        <v>10</v>
      </c>
      <c r="C578" t="s">
        <v>17</v>
      </c>
      <c r="D578">
        <v>3</v>
      </c>
      <c r="E578">
        <v>20393786.05638134</v>
      </c>
      <c r="F578">
        <v>1355359990.865066</v>
      </c>
      <c r="G578">
        <v>1334966204.808685</v>
      </c>
      <c r="H578">
        <v>98.4953232946352</v>
      </c>
    </row>
    <row r="579" spans="1:8">
      <c r="A579">
        <v>5</v>
      </c>
      <c r="B579" t="s">
        <v>10</v>
      </c>
      <c r="C579" t="s">
        <v>16</v>
      </c>
      <c r="D579">
        <v>1</v>
      </c>
      <c r="E579">
        <v>16275681.05895726</v>
      </c>
      <c r="F579">
        <v>1078742051.449203</v>
      </c>
      <c r="G579">
        <v>1062466370.390245</v>
      </c>
      <c r="H579">
        <v>98.49123513474865</v>
      </c>
    </row>
    <row r="580" spans="1:8">
      <c r="A580">
        <v>5</v>
      </c>
      <c r="B580" t="s">
        <v>13</v>
      </c>
      <c r="C580" t="s">
        <v>16</v>
      </c>
      <c r="D580">
        <v>0.2</v>
      </c>
      <c r="E580">
        <v>9432391.982994964</v>
      </c>
      <c r="F580">
        <v>624278049.2326204</v>
      </c>
      <c r="G580">
        <v>614845657.2496254</v>
      </c>
      <c r="H580">
        <v>98.48907197768855</v>
      </c>
    </row>
    <row r="581" spans="1:8">
      <c r="A581">
        <v>5</v>
      </c>
      <c r="B581" t="s">
        <v>8</v>
      </c>
      <c r="C581" t="s">
        <v>16</v>
      </c>
      <c r="D581">
        <v>1</v>
      </c>
      <c r="E581">
        <v>418011.5319992616</v>
      </c>
      <c r="F581">
        <v>27470489.66947789</v>
      </c>
      <c r="G581">
        <v>27052478.13747863</v>
      </c>
      <c r="H581">
        <v>98.47832515172198</v>
      </c>
    </row>
    <row r="582" spans="1:8">
      <c r="A582">
        <v>5</v>
      </c>
      <c r="B582" t="s">
        <v>8</v>
      </c>
      <c r="C582" t="s">
        <v>19</v>
      </c>
      <c r="D582">
        <v>0.5</v>
      </c>
      <c r="E582">
        <v>2169261.497823196</v>
      </c>
      <c r="F582">
        <v>140284194.4761014</v>
      </c>
      <c r="G582">
        <v>138114932.9782782</v>
      </c>
      <c r="H582">
        <v>98.45366649755204</v>
      </c>
    </row>
    <row r="583" spans="1:8">
      <c r="A583">
        <v>5</v>
      </c>
      <c r="B583" t="s">
        <v>10</v>
      </c>
      <c r="C583" t="s">
        <v>18</v>
      </c>
      <c r="D583">
        <v>0.2</v>
      </c>
      <c r="E583">
        <v>4240529.282020507</v>
      </c>
      <c r="F583">
        <v>273259128.2555091</v>
      </c>
      <c r="G583">
        <v>269018598.9734886</v>
      </c>
      <c r="H583">
        <v>98.44816555293427</v>
      </c>
    </row>
    <row r="584" spans="1:8">
      <c r="A584">
        <v>5</v>
      </c>
      <c r="B584" t="s">
        <v>8</v>
      </c>
      <c r="C584" t="s">
        <v>17</v>
      </c>
      <c r="D584">
        <v>3</v>
      </c>
      <c r="E584">
        <v>25489987.73600655</v>
      </c>
      <c r="F584">
        <v>1635340042.120764</v>
      </c>
      <c r="G584">
        <v>1609850054.384757</v>
      </c>
      <c r="H584">
        <v>98.4413035161207</v>
      </c>
    </row>
    <row r="585" spans="1:8">
      <c r="A585">
        <v>5</v>
      </c>
      <c r="B585" t="s">
        <v>10</v>
      </c>
      <c r="C585" t="s">
        <v>19</v>
      </c>
      <c r="D585">
        <v>0.5</v>
      </c>
      <c r="E585">
        <v>8847255.154256847</v>
      </c>
      <c r="F585">
        <v>565171400.7305865</v>
      </c>
      <c r="G585">
        <v>556324145.5763297</v>
      </c>
      <c r="H585">
        <v>98.43458902152159</v>
      </c>
    </row>
    <row r="586" spans="1:8">
      <c r="A586">
        <v>5</v>
      </c>
      <c r="B586" t="s">
        <v>8</v>
      </c>
      <c r="C586" t="s">
        <v>17</v>
      </c>
      <c r="D586">
        <v>0.2</v>
      </c>
      <c r="E586">
        <v>10829671.58960851</v>
      </c>
      <c r="F586">
        <v>691779743.7920896</v>
      </c>
      <c r="G586">
        <v>680950072.202481</v>
      </c>
      <c r="H586">
        <v>98.43452028094316</v>
      </c>
    </row>
    <row r="587" spans="1:8">
      <c r="A587">
        <v>5</v>
      </c>
      <c r="B587" t="s">
        <v>8</v>
      </c>
      <c r="C587" t="s">
        <v>19</v>
      </c>
      <c r="D587">
        <v>0.2</v>
      </c>
      <c r="E587">
        <v>3362115.807897327</v>
      </c>
      <c r="F587">
        <v>214461240.2747056</v>
      </c>
      <c r="G587">
        <v>211099124.4668083</v>
      </c>
      <c r="H587">
        <v>98.43229676206724</v>
      </c>
    </row>
    <row r="588" spans="1:8">
      <c r="A588">
        <v>5</v>
      </c>
      <c r="B588" t="s">
        <v>13</v>
      </c>
      <c r="C588" t="s">
        <v>18</v>
      </c>
      <c r="D588">
        <v>1</v>
      </c>
      <c r="E588">
        <v>8909018.306985617</v>
      </c>
      <c r="F588">
        <v>563130554.7507334</v>
      </c>
      <c r="G588">
        <v>554221536.4437478</v>
      </c>
      <c r="H588">
        <v>98.41794798171996</v>
      </c>
    </row>
    <row r="589" spans="1:8">
      <c r="A589">
        <v>5</v>
      </c>
      <c r="B589" t="s">
        <v>13</v>
      </c>
      <c r="C589" t="s">
        <v>16</v>
      </c>
      <c r="D589">
        <v>0.5</v>
      </c>
      <c r="E589">
        <v>4821922.631344544</v>
      </c>
      <c r="F589">
        <v>301627278.995359</v>
      </c>
      <c r="G589">
        <v>296805356.3640144</v>
      </c>
      <c r="H589">
        <v>98.4013638794856</v>
      </c>
    </row>
    <row r="590" spans="1:8">
      <c r="A590">
        <v>5</v>
      </c>
      <c r="B590" t="s">
        <v>12</v>
      </c>
      <c r="C590" t="s">
        <v>19</v>
      </c>
      <c r="D590">
        <v>1</v>
      </c>
      <c r="E590">
        <v>15804560.26597064</v>
      </c>
      <c r="F590">
        <v>988400361.7748235</v>
      </c>
      <c r="G590">
        <v>972595801.508853</v>
      </c>
      <c r="H590">
        <v>98.40099610672026</v>
      </c>
    </row>
    <row r="591" spans="1:8">
      <c r="A591">
        <v>5</v>
      </c>
      <c r="B591" t="s">
        <v>9</v>
      </c>
      <c r="C591" t="s">
        <v>19</v>
      </c>
      <c r="D591">
        <v>1</v>
      </c>
      <c r="E591">
        <v>104365548.6999712</v>
      </c>
      <c r="F591">
        <v>6520349066.794265</v>
      </c>
      <c r="G591">
        <v>6415983518.094294</v>
      </c>
      <c r="H591">
        <v>98.39938709368388</v>
      </c>
    </row>
    <row r="592" spans="1:8">
      <c r="A592">
        <v>5</v>
      </c>
      <c r="B592" t="s">
        <v>8</v>
      </c>
      <c r="C592" t="s">
        <v>18</v>
      </c>
      <c r="D592">
        <v>3</v>
      </c>
      <c r="E592">
        <v>34755182.17122898</v>
      </c>
      <c r="F592">
        <v>2166837551.364411</v>
      </c>
      <c r="G592">
        <v>2132082369.193182</v>
      </c>
      <c r="H592">
        <v>98.39604117302913</v>
      </c>
    </row>
    <row r="593" spans="1:8">
      <c r="A593">
        <v>5</v>
      </c>
      <c r="B593" t="s">
        <v>11</v>
      </c>
      <c r="C593" t="s">
        <v>18</v>
      </c>
      <c r="D593">
        <v>3</v>
      </c>
      <c r="E593">
        <v>13132173.79635786</v>
      </c>
      <c r="F593">
        <v>817926262.3115853</v>
      </c>
      <c r="G593">
        <v>804794088.5152274</v>
      </c>
      <c r="H593">
        <v>98.39445505035572</v>
      </c>
    </row>
    <row r="594" spans="1:8">
      <c r="A594">
        <v>5</v>
      </c>
      <c r="B594" t="s">
        <v>14</v>
      </c>
      <c r="C594" t="s">
        <v>19</v>
      </c>
      <c r="D594">
        <v>3</v>
      </c>
      <c r="E594">
        <v>8496775.525624832</v>
      </c>
      <c r="F594">
        <v>527559044.6603711</v>
      </c>
      <c r="G594">
        <v>519062269.1347463</v>
      </c>
      <c r="H594">
        <v>98.38941714455966</v>
      </c>
    </row>
    <row r="595" spans="1:8">
      <c r="A595">
        <v>5</v>
      </c>
      <c r="B595" t="s">
        <v>12</v>
      </c>
      <c r="C595" t="s">
        <v>16</v>
      </c>
      <c r="D595">
        <v>0.2</v>
      </c>
      <c r="E595">
        <v>3893637.026795693</v>
      </c>
      <c r="F595">
        <v>240606088.8624753</v>
      </c>
      <c r="G595">
        <v>236712451.8356796</v>
      </c>
      <c r="H595">
        <v>98.38173794969038</v>
      </c>
    </row>
    <row r="596" spans="1:8">
      <c r="A596">
        <v>5</v>
      </c>
      <c r="B596" t="s">
        <v>13</v>
      </c>
      <c r="C596" t="s">
        <v>19</v>
      </c>
      <c r="D596">
        <v>0.5</v>
      </c>
      <c r="E596">
        <v>6294553.648832518</v>
      </c>
      <c r="F596">
        <v>388739101.6198483</v>
      </c>
      <c r="G596">
        <v>382444547.9710158</v>
      </c>
      <c r="H596">
        <v>98.38077681853883</v>
      </c>
    </row>
    <row r="597" spans="1:8">
      <c r="A597">
        <v>5</v>
      </c>
      <c r="B597" t="s">
        <v>12</v>
      </c>
      <c r="C597" t="s">
        <v>16</v>
      </c>
      <c r="D597">
        <v>3</v>
      </c>
      <c r="E597">
        <v>6256348.683839832</v>
      </c>
      <c r="F597">
        <v>385973316.6021451</v>
      </c>
      <c r="G597">
        <v>379716967.9183053</v>
      </c>
      <c r="H597">
        <v>98.3790722273455</v>
      </c>
    </row>
    <row r="598" spans="1:8">
      <c r="A598">
        <v>5</v>
      </c>
      <c r="B598" t="s">
        <v>11</v>
      </c>
      <c r="C598" t="s">
        <v>16</v>
      </c>
      <c r="D598">
        <v>0.5</v>
      </c>
      <c r="E598">
        <v>3566150.635122912</v>
      </c>
      <c r="F598">
        <v>219807911.2722056</v>
      </c>
      <c r="G598">
        <v>216241760.6370827</v>
      </c>
      <c r="H598">
        <v>98.37760587665714</v>
      </c>
    </row>
    <row r="599" spans="1:8">
      <c r="A599">
        <v>5</v>
      </c>
      <c r="B599" t="s">
        <v>12</v>
      </c>
      <c r="C599" t="s">
        <v>17</v>
      </c>
      <c r="D599">
        <v>0.2</v>
      </c>
      <c r="E599">
        <v>1238114.781514863</v>
      </c>
      <c r="F599">
        <v>75247559.90131365</v>
      </c>
      <c r="G599">
        <v>74009445.11979878</v>
      </c>
      <c r="H599">
        <v>98.35461138787936</v>
      </c>
    </row>
    <row r="600" spans="1:8">
      <c r="A600">
        <v>5</v>
      </c>
      <c r="B600" t="s">
        <v>13</v>
      </c>
      <c r="C600" t="s">
        <v>15</v>
      </c>
      <c r="D600">
        <v>0.2</v>
      </c>
      <c r="E600">
        <v>11792842.82979204</v>
      </c>
      <c r="F600">
        <v>715794872.2154295</v>
      </c>
      <c r="G600">
        <v>704002029.3856375</v>
      </c>
      <c r="H600">
        <v>98.35248291269643</v>
      </c>
    </row>
    <row r="601" spans="1:8">
      <c r="A601">
        <v>5</v>
      </c>
      <c r="B601" t="s">
        <v>10</v>
      </c>
      <c r="C601" t="s">
        <v>18</v>
      </c>
      <c r="D601">
        <v>0.5</v>
      </c>
      <c r="E601">
        <v>3816594.524469165</v>
      </c>
      <c r="F601">
        <v>230987464.5713939</v>
      </c>
      <c r="G601">
        <v>227170870.0469248</v>
      </c>
      <c r="H601">
        <v>98.3477049148312</v>
      </c>
    </row>
    <row r="602" spans="1:8">
      <c r="A602">
        <v>5</v>
      </c>
      <c r="B602" t="s">
        <v>13</v>
      </c>
      <c r="C602" t="s">
        <v>19</v>
      </c>
      <c r="D602">
        <v>0.2</v>
      </c>
      <c r="E602">
        <v>5275943.28231445</v>
      </c>
      <c r="F602">
        <v>317931168.2533584</v>
      </c>
      <c r="G602">
        <v>312655224.9710439</v>
      </c>
      <c r="H602">
        <v>98.34053914521834</v>
      </c>
    </row>
    <row r="603" spans="1:8">
      <c r="A603">
        <v>5</v>
      </c>
      <c r="B603" t="s">
        <v>12</v>
      </c>
      <c r="C603" t="s">
        <v>19</v>
      </c>
      <c r="D603">
        <v>0.5</v>
      </c>
      <c r="E603">
        <v>19845875.15939239</v>
      </c>
      <c r="F603">
        <v>1195241856.430712</v>
      </c>
      <c r="G603">
        <v>1175395981.27132</v>
      </c>
      <c r="H603">
        <v>98.3395933590665</v>
      </c>
    </row>
    <row r="604" spans="1:8">
      <c r="A604">
        <v>5</v>
      </c>
      <c r="B604" t="s">
        <v>10</v>
      </c>
      <c r="C604" t="s">
        <v>15</v>
      </c>
      <c r="D604">
        <v>0.5</v>
      </c>
      <c r="E604">
        <v>14490478.47024388</v>
      </c>
      <c r="F604">
        <v>870684188.4711766</v>
      </c>
      <c r="G604">
        <v>856193710.0009327</v>
      </c>
      <c r="H604">
        <v>98.33573657795628</v>
      </c>
    </row>
    <row r="605" spans="1:8">
      <c r="A605">
        <v>5</v>
      </c>
      <c r="B605" t="s">
        <v>10</v>
      </c>
      <c r="C605" t="s">
        <v>19</v>
      </c>
      <c r="D605">
        <v>1</v>
      </c>
      <c r="E605">
        <v>3994988.413254859</v>
      </c>
      <c r="F605">
        <v>239561149.6803006</v>
      </c>
      <c r="G605">
        <v>235566161.2670458</v>
      </c>
      <c r="H605">
        <v>98.33237216527544</v>
      </c>
    </row>
    <row r="606" spans="1:8">
      <c r="A606">
        <v>5</v>
      </c>
      <c r="B606" t="s">
        <v>11</v>
      </c>
      <c r="C606" t="s">
        <v>16</v>
      </c>
      <c r="D606">
        <v>0.2</v>
      </c>
      <c r="E606">
        <v>10661152.0909201</v>
      </c>
      <c r="F606">
        <v>639213905.1033204</v>
      </c>
      <c r="G606">
        <v>628552753.0124003</v>
      </c>
      <c r="H606">
        <v>98.3321464057956</v>
      </c>
    </row>
    <row r="607" spans="1:8">
      <c r="A607">
        <v>5</v>
      </c>
      <c r="B607" t="s">
        <v>12</v>
      </c>
      <c r="C607" t="s">
        <v>18</v>
      </c>
      <c r="D607">
        <v>1</v>
      </c>
      <c r="E607">
        <v>21917240.31588539</v>
      </c>
      <c r="F607">
        <v>1302538560.51838</v>
      </c>
      <c r="G607">
        <v>1280621320.202495</v>
      </c>
      <c r="H607">
        <v>98.31734422456078</v>
      </c>
    </row>
    <row r="608" spans="1:8">
      <c r="A608">
        <v>5</v>
      </c>
      <c r="B608" t="s">
        <v>14</v>
      </c>
      <c r="C608" t="s">
        <v>15</v>
      </c>
      <c r="D608">
        <v>0.5</v>
      </c>
      <c r="E608">
        <v>6171461.737338252</v>
      </c>
      <c r="F608">
        <v>366446054.2485468</v>
      </c>
      <c r="G608">
        <v>360274592.5112085</v>
      </c>
      <c r="H608">
        <v>98.3158607751982</v>
      </c>
    </row>
    <row r="609" spans="1:8">
      <c r="A609">
        <v>5</v>
      </c>
      <c r="B609" t="s">
        <v>11</v>
      </c>
      <c r="C609" t="s">
        <v>15</v>
      </c>
      <c r="D609">
        <v>0.2</v>
      </c>
      <c r="E609">
        <v>12584181.25802143</v>
      </c>
      <c r="F609">
        <v>747113159.4063526</v>
      </c>
      <c r="G609">
        <v>734528978.1483312</v>
      </c>
      <c r="H609">
        <v>98.31562580586578</v>
      </c>
    </row>
    <row r="610" spans="1:8">
      <c r="A610">
        <v>5</v>
      </c>
      <c r="B610" t="s">
        <v>13</v>
      </c>
      <c r="C610" t="s">
        <v>15</v>
      </c>
      <c r="D610">
        <v>1</v>
      </c>
      <c r="E610">
        <v>17434090.16505393</v>
      </c>
      <c r="F610">
        <v>1033390672.074176</v>
      </c>
      <c r="G610">
        <v>1015956581.909122</v>
      </c>
      <c r="H610">
        <v>98.31292359838501</v>
      </c>
    </row>
    <row r="611" spans="1:8">
      <c r="A611">
        <v>5</v>
      </c>
      <c r="B611" t="s">
        <v>9</v>
      </c>
      <c r="C611" t="s">
        <v>15</v>
      </c>
      <c r="D611">
        <v>0.2</v>
      </c>
      <c r="E611">
        <v>25341462.45495933</v>
      </c>
      <c r="F611">
        <v>1501725011.452925</v>
      </c>
      <c r="G611">
        <v>1476383548.997965</v>
      </c>
      <c r="H611">
        <v>98.31250979628811</v>
      </c>
    </row>
    <row r="612" spans="1:8">
      <c r="A612">
        <v>5</v>
      </c>
      <c r="B612" t="s">
        <v>9</v>
      </c>
      <c r="C612" t="s">
        <v>19</v>
      </c>
      <c r="D612">
        <v>0.5</v>
      </c>
      <c r="E612">
        <v>66424853.37683151</v>
      </c>
      <c r="F612">
        <v>3926049988.79299</v>
      </c>
      <c r="G612">
        <v>3859625135.416158</v>
      </c>
      <c r="H612">
        <v>98.30809965317704</v>
      </c>
    </row>
    <row r="613" spans="1:8">
      <c r="A613">
        <v>5</v>
      </c>
      <c r="B613" t="s">
        <v>9</v>
      </c>
      <c r="C613" t="s">
        <v>18</v>
      </c>
      <c r="D613">
        <v>1</v>
      </c>
      <c r="E613">
        <v>58198883.84364152</v>
      </c>
      <c r="F613">
        <v>3439359756.792933</v>
      </c>
      <c r="G613">
        <v>3381160872.949291</v>
      </c>
      <c r="H613">
        <v>98.30785704436137</v>
      </c>
    </row>
    <row r="614" spans="1:8">
      <c r="A614">
        <v>5</v>
      </c>
      <c r="B614" t="s">
        <v>10</v>
      </c>
      <c r="C614" t="s">
        <v>16</v>
      </c>
      <c r="D614">
        <v>3</v>
      </c>
      <c r="E614">
        <v>73306372.46385284</v>
      </c>
      <c r="F614">
        <v>4328368868.34644</v>
      </c>
      <c r="G614">
        <v>4255062495.882587</v>
      </c>
      <c r="H614">
        <v>98.30637418636046</v>
      </c>
    </row>
    <row r="615" spans="1:8">
      <c r="A615">
        <v>5</v>
      </c>
      <c r="B615" t="s">
        <v>10</v>
      </c>
      <c r="C615" t="s">
        <v>17</v>
      </c>
      <c r="D615">
        <v>0.5</v>
      </c>
      <c r="E615">
        <v>32240224.97808903</v>
      </c>
      <c r="F615">
        <v>1902394151.343336</v>
      </c>
      <c r="G615">
        <v>1870153926.365247</v>
      </c>
      <c r="H615">
        <v>98.30528153404366</v>
      </c>
    </row>
    <row r="616" spans="1:8">
      <c r="A616">
        <v>5</v>
      </c>
      <c r="B616" t="s">
        <v>12</v>
      </c>
      <c r="C616" t="s">
        <v>18</v>
      </c>
      <c r="D616">
        <v>0.5</v>
      </c>
      <c r="E616">
        <v>7728309.105288216</v>
      </c>
      <c r="F616">
        <v>455407135.3844523</v>
      </c>
      <c r="G616">
        <v>447678826.2791641</v>
      </c>
      <c r="H616">
        <v>98.30298901690155</v>
      </c>
    </row>
    <row r="617" spans="1:8">
      <c r="A617">
        <v>5</v>
      </c>
      <c r="B617" t="s">
        <v>13</v>
      </c>
      <c r="C617" t="s">
        <v>15</v>
      </c>
      <c r="D617">
        <v>3</v>
      </c>
      <c r="E617">
        <v>42335137.8729002</v>
      </c>
      <c r="F617">
        <v>2493858796.150168</v>
      </c>
      <c r="G617">
        <v>2451523658.277268</v>
      </c>
      <c r="H617">
        <v>98.30242442201403</v>
      </c>
    </row>
    <row r="618" spans="1:8">
      <c r="A618">
        <v>5</v>
      </c>
      <c r="B618" t="s">
        <v>9</v>
      </c>
      <c r="C618" t="s">
        <v>18</v>
      </c>
      <c r="D618">
        <v>0.2</v>
      </c>
      <c r="E618">
        <v>22673438.92818494</v>
      </c>
      <c r="F618">
        <v>1333922502.284342</v>
      </c>
      <c r="G618">
        <v>1311249063.356157</v>
      </c>
      <c r="H618">
        <v>98.30024316335044</v>
      </c>
    </row>
    <row r="619" spans="1:8">
      <c r="A619">
        <v>5</v>
      </c>
      <c r="B619" t="s">
        <v>11</v>
      </c>
      <c r="C619" t="s">
        <v>18</v>
      </c>
      <c r="D619">
        <v>1</v>
      </c>
      <c r="E619">
        <v>13448956.7703718</v>
      </c>
      <c r="F619">
        <v>791100716.9086257</v>
      </c>
      <c r="G619">
        <v>777651760.1382539</v>
      </c>
      <c r="H619">
        <v>98.2999690832128</v>
      </c>
    </row>
    <row r="620" spans="1:8">
      <c r="A620">
        <v>5</v>
      </c>
      <c r="B620" t="s">
        <v>11</v>
      </c>
      <c r="C620" t="s">
        <v>17</v>
      </c>
      <c r="D620">
        <v>0.2</v>
      </c>
      <c r="E620">
        <v>5930242.320502457</v>
      </c>
      <c r="F620">
        <v>347924003.4281893</v>
      </c>
      <c r="G620">
        <v>341993761.1076869</v>
      </c>
      <c r="H620">
        <v>98.29553515650827</v>
      </c>
    </row>
    <row r="621" spans="1:8">
      <c r="A621">
        <v>5</v>
      </c>
      <c r="B621" t="s">
        <v>11</v>
      </c>
      <c r="C621" t="s">
        <v>15</v>
      </c>
      <c r="D621">
        <v>3</v>
      </c>
      <c r="E621">
        <v>34293164.23397934</v>
      </c>
      <c r="F621">
        <v>2010610950.628735</v>
      </c>
      <c r="G621">
        <v>1976317786.394756</v>
      </c>
      <c r="H621">
        <v>98.29439085551307</v>
      </c>
    </row>
    <row r="622" spans="1:8">
      <c r="A622">
        <v>5</v>
      </c>
      <c r="B622" t="s">
        <v>14</v>
      </c>
      <c r="C622" t="s">
        <v>15</v>
      </c>
      <c r="D622">
        <v>3</v>
      </c>
      <c r="E622">
        <v>16241834.92774547</v>
      </c>
      <c r="F622">
        <v>950747848.2061238</v>
      </c>
      <c r="G622">
        <v>934506013.2783784</v>
      </c>
      <c r="H622">
        <v>98.29167797135796</v>
      </c>
    </row>
    <row r="623" spans="1:8">
      <c r="A623">
        <v>5</v>
      </c>
      <c r="B623" t="s">
        <v>9</v>
      </c>
      <c r="C623" t="s">
        <v>15</v>
      </c>
      <c r="D623">
        <v>3</v>
      </c>
      <c r="E623">
        <v>173122816.8431949</v>
      </c>
      <c r="F623">
        <v>10133513951.33139</v>
      </c>
      <c r="G623">
        <v>9960391134.488199</v>
      </c>
      <c r="H623">
        <v>98.29158160067023</v>
      </c>
    </row>
    <row r="624" spans="1:8">
      <c r="A624">
        <v>5</v>
      </c>
      <c r="B624" t="s">
        <v>11</v>
      </c>
      <c r="C624" t="s">
        <v>17</v>
      </c>
      <c r="D624">
        <v>0.5</v>
      </c>
      <c r="E624">
        <v>8256474.404176742</v>
      </c>
      <c r="F624">
        <v>482994048.7282507</v>
      </c>
      <c r="G624">
        <v>474737574.3240739</v>
      </c>
      <c r="H624">
        <v>98.29056394671601</v>
      </c>
    </row>
    <row r="625" spans="1:8">
      <c r="A625">
        <v>5</v>
      </c>
      <c r="B625" t="s">
        <v>13</v>
      </c>
      <c r="C625" t="s">
        <v>19</v>
      </c>
      <c r="D625">
        <v>3</v>
      </c>
      <c r="E625">
        <v>39113033.53250401</v>
      </c>
      <c r="F625">
        <v>2284603752.738822</v>
      </c>
      <c r="G625">
        <v>2245490719.206317</v>
      </c>
      <c r="H625">
        <v>98.28797298062673</v>
      </c>
    </row>
    <row r="626" spans="1:8">
      <c r="A626">
        <v>5</v>
      </c>
      <c r="B626" t="s">
        <v>8</v>
      </c>
      <c r="C626" t="s">
        <v>15</v>
      </c>
      <c r="D626">
        <v>0.2</v>
      </c>
      <c r="E626">
        <v>3270387.542217663</v>
      </c>
      <c r="F626">
        <v>190930532.2364586</v>
      </c>
      <c r="G626">
        <v>187660144.694241</v>
      </c>
      <c r="H626">
        <v>98.28713223395437</v>
      </c>
    </row>
    <row r="627" spans="1:8">
      <c r="A627">
        <v>5</v>
      </c>
      <c r="B627" t="s">
        <v>12</v>
      </c>
      <c r="C627" t="s">
        <v>17</v>
      </c>
      <c r="D627">
        <v>3</v>
      </c>
      <c r="E627">
        <v>5798225.971438373</v>
      </c>
      <c r="F627">
        <v>337829394.0500323</v>
      </c>
      <c r="G627">
        <v>332031168.078594</v>
      </c>
      <c r="H627">
        <v>98.28368221547363</v>
      </c>
    </row>
    <row r="628" spans="1:8">
      <c r="A628">
        <v>5</v>
      </c>
      <c r="B628" t="s">
        <v>11</v>
      </c>
      <c r="C628" t="s">
        <v>15</v>
      </c>
      <c r="D628">
        <v>0.5</v>
      </c>
      <c r="E628">
        <v>12229901.96988747</v>
      </c>
      <c r="F628">
        <v>711842991.1776813</v>
      </c>
      <c r="G628">
        <v>699613089.2077938</v>
      </c>
      <c r="H628">
        <v>98.28193827551014</v>
      </c>
    </row>
    <row r="629" spans="1:8">
      <c r="A629">
        <v>5</v>
      </c>
      <c r="B629" t="s">
        <v>8</v>
      </c>
      <c r="C629" t="s">
        <v>16</v>
      </c>
      <c r="D629">
        <v>0.2</v>
      </c>
      <c r="E629">
        <v>10567601.80724601</v>
      </c>
      <c r="F629">
        <v>614063926.4836031</v>
      </c>
      <c r="G629">
        <v>603496324.6763572</v>
      </c>
      <c r="H629">
        <v>98.27907138793177</v>
      </c>
    </row>
    <row r="630" spans="1:8">
      <c r="A630">
        <v>5</v>
      </c>
      <c r="B630" t="s">
        <v>8</v>
      </c>
      <c r="C630" t="s">
        <v>17</v>
      </c>
      <c r="D630">
        <v>0.5</v>
      </c>
      <c r="E630">
        <v>17438766.63592253</v>
      </c>
      <c r="F630">
        <v>1010266659.77733</v>
      </c>
      <c r="G630">
        <v>992827893.141407</v>
      </c>
      <c r="H630">
        <v>98.2738451806609</v>
      </c>
    </row>
    <row r="631" spans="1:8">
      <c r="A631">
        <v>5</v>
      </c>
      <c r="B631" t="s">
        <v>11</v>
      </c>
      <c r="C631" t="s">
        <v>19</v>
      </c>
      <c r="D631">
        <v>0.2</v>
      </c>
      <c r="E631">
        <v>5018778.662920287</v>
      </c>
      <c r="F631">
        <v>290121549.1200756</v>
      </c>
      <c r="G631">
        <v>285102770.4571553</v>
      </c>
      <c r="H631">
        <v>98.27011172450236</v>
      </c>
    </row>
    <row r="632" spans="1:8">
      <c r="A632">
        <v>5</v>
      </c>
      <c r="B632" t="s">
        <v>11</v>
      </c>
      <c r="C632" t="s">
        <v>16</v>
      </c>
      <c r="D632">
        <v>1</v>
      </c>
      <c r="E632">
        <v>16174739.94288024</v>
      </c>
      <c r="F632">
        <v>934857554.1218719</v>
      </c>
      <c r="G632">
        <v>918682814.1789917</v>
      </c>
      <c r="H632">
        <v>98.26981769879653</v>
      </c>
    </row>
    <row r="633" spans="1:8">
      <c r="A633">
        <v>5</v>
      </c>
      <c r="B633" t="s">
        <v>10</v>
      </c>
      <c r="C633" t="s">
        <v>16</v>
      </c>
      <c r="D633">
        <v>0.5</v>
      </c>
      <c r="E633">
        <v>12627759.39417791</v>
      </c>
      <c r="F633">
        <v>727747287.5002079</v>
      </c>
      <c r="G633">
        <v>715119528.10603</v>
      </c>
      <c r="H633">
        <v>98.2648153265464</v>
      </c>
    </row>
    <row r="634" spans="1:8">
      <c r="A634">
        <v>5</v>
      </c>
      <c r="B634" t="s">
        <v>12</v>
      </c>
      <c r="C634" t="s">
        <v>18</v>
      </c>
      <c r="D634">
        <v>0.2</v>
      </c>
      <c r="E634">
        <v>11509672.46570687</v>
      </c>
      <c r="F634">
        <v>662067302.5979403</v>
      </c>
      <c r="G634">
        <v>650557630.1322335</v>
      </c>
      <c r="H634">
        <v>98.26155552153941</v>
      </c>
    </row>
    <row r="635" spans="1:8">
      <c r="A635">
        <v>5</v>
      </c>
      <c r="B635" t="s">
        <v>9</v>
      </c>
      <c r="C635" t="s">
        <v>15</v>
      </c>
      <c r="D635">
        <v>0.5</v>
      </c>
      <c r="E635">
        <v>24071069.86340539</v>
      </c>
      <c r="F635">
        <v>1383653470.399585</v>
      </c>
      <c r="G635">
        <v>1359582400.53618</v>
      </c>
      <c r="H635">
        <v>98.26032526363309</v>
      </c>
    </row>
    <row r="636" spans="1:8">
      <c r="A636">
        <v>5</v>
      </c>
      <c r="B636" t="s">
        <v>14</v>
      </c>
      <c r="C636" t="s">
        <v>16</v>
      </c>
      <c r="D636">
        <v>0.5</v>
      </c>
      <c r="E636">
        <v>3847020.867033778</v>
      </c>
      <c r="F636">
        <v>220938643.3126454</v>
      </c>
      <c r="G636">
        <v>217091622.4456116</v>
      </c>
      <c r="H636">
        <v>98.25878315836766</v>
      </c>
    </row>
    <row r="637" spans="1:8">
      <c r="A637">
        <v>5</v>
      </c>
      <c r="B637" t="s">
        <v>8</v>
      </c>
      <c r="C637" t="s">
        <v>18</v>
      </c>
      <c r="D637">
        <v>0.2</v>
      </c>
      <c r="E637">
        <v>9160642.619969001</v>
      </c>
      <c r="F637">
        <v>525458025.5516543</v>
      </c>
      <c r="G637">
        <v>516297382.9316853</v>
      </c>
      <c r="H637">
        <v>98.25663665326041</v>
      </c>
    </row>
    <row r="638" spans="1:8">
      <c r="A638">
        <v>5</v>
      </c>
      <c r="B638" t="s">
        <v>12</v>
      </c>
      <c r="C638" t="s">
        <v>17</v>
      </c>
      <c r="D638">
        <v>0.5</v>
      </c>
      <c r="E638">
        <v>11161163.96289624</v>
      </c>
      <c r="F638">
        <v>639178848.2319874</v>
      </c>
      <c r="G638">
        <v>628017684.2690911</v>
      </c>
      <c r="H638">
        <v>98.25382770506741</v>
      </c>
    </row>
    <row r="639" spans="1:8">
      <c r="A639">
        <v>5</v>
      </c>
      <c r="B639" t="s">
        <v>13</v>
      </c>
      <c r="C639" t="s">
        <v>17</v>
      </c>
      <c r="D639">
        <v>0.5</v>
      </c>
      <c r="E639">
        <v>10902986.53539495</v>
      </c>
      <c r="F639">
        <v>624011759.4885153</v>
      </c>
      <c r="G639">
        <v>613108772.9531204</v>
      </c>
      <c r="H639">
        <v>98.25275944409577</v>
      </c>
    </row>
    <row r="640" spans="1:8">
      <c r="A640">
        <v>5</v>
      </c>
      <c r="B640" t="s">
        <v>13</v>
      </c>
      <c r="C640" t="s">
        <v>18</v>
      </c>
      <c r="D640">
        <v>3</v>
      </c>
      <c r="E640">
        <v>21622225.20005155</v>
      </c>
      <c r="F640">
        <v>1236199077.516194</v>
      </c>
      <c r="G640">
        <v>1214576852.316143</v>
      </c>
      <c r="H640">
        <v>98.2509107478469</v>
      </c>
    </row>
    <row r="641" spans="1:8">
      <c r="A641">
        <v>5</v>
      </c>
      <c r="B641" t="s">
        <v>13</v>
      </c>
      <c r="C641" t="s">
        <v>15</v>
      </c>
      <c r="D641">
        <v>0.5</v>
      </c>
      <c r="E641">
        <v>12991889.0030195</v>
      </c>
      <c r="F641">
        <v>742756570.980734</v>
      </c>
      <c r="G641">
        <v>729764681.9777145</v>
      </c>
      <c r="H641">
        <v>98.25085505660826</v>
      </c>
    </row>
    <row r="642" spans="1:8">
      <c r="A642">
        <v>5</v>
      </c>
      <c r="B642" t="s">
        <v>13</v>
      </c>
      <c r="C642" t="s">
        <v>18</v>
      </c>
      <c r="D642">
        <v>0.5</v>
      </c>
      <c r="E642">
        <v>16908212.1126961</v>
      </c>
      <c r="F642">
        <v>966236917.5757681</v>
      </c>
      <c r="G642">
        <v>949328705.4630721</v>
      </c>
      <c r="H642">
        <v>98.25009665795861</v>
      </c>
    </row>
    <row r="643" spans="1:8">
      <c r="A643">
        <v>5</v>
      </c>
      <c r="B643" t="s">
        <v>12</v>
      </c>
      <c r="C643" t="s">
        <v>18</v>
      </c>
      <c r="D643">
        <v>3</v>
      </c>
      <c r="E643">
        <v>7503091.362797844</v>
      </c>
      <c r="F643">
        <v>428086200.8192453</v>
      </c>
      <c r="G643">
        <v>420583109.4564475</v>
      </c>
      <c r="H643">
        <v>98.24729427193894</v>
      </c>
    </row>
    <row r="644" spans="1:8">
      <c r="A644">
        <v>5</v>
      </c>
      <c r="B644" t="s">
        <v>8</v>
      </c>
      <c r="C644" t="s">
        <v>16</v>
      </c>
      <c r="D644">
        <v>3</v>
      </c>
      <c r="E644">
        <v>81173092.39518</v>
      </c>
      <c r="F644">
        <v>4628477022.874467</v>
      </c>
      <c r="G644">
        <v>4547303930.479287</v>
      </c>
      <c r="H644">
        <v>98.2462245789703</v>
      </c>
    </row>
    <row r="645" spans="1:8">
      <c r="A645">
        <v>5</v>
      </c>
      <c r="B645" t="s">
        <v>14</v>
      </c>
      <c r="C645" t="s">
        <v>18</v>
      </c>
      <c r="D645">
        <v>3</v>
      </c>
      <c r="E645">
        <v>14460372.49076068</v>
      </c>
      <c r="F645">
        <v>820322539.1016098</v>
      </c>
      <c r="G645">
        <v>805862166.6108491</v>
      </c>
      <c r="H645">
        <v>98.23723330745035</v>
      </c>
    </row>
    <row r="646" spans="1:8">
      <c r="A646">
        <v>5</v>
      </c>
      <c r="B646" t="s">
        <v>8</v>
      </c>
      <c r="C646" t="s">
        <v>16</v>
      </c>
      <c r="D646">
        <v>0.5</v>
      </c>
      <c r="E646">
        <v>56473648.31427561</v>
      </c>
      <c r="F646">
        <v>3188978910.409827</v>
      </c>
      <c r="G646">
        <v>3132505262.095551</v>
      </c>
      <c r="H646">
        <v>98.22909934807258</v>
      </c>
    </row>
    <row r="647" spans="1:8">
      <c r="A647">
        <v>5</v>
      </c>
      <c r="B647" t="s">
        <v>13</v>
      </c>
      <c r="C647" t="s">
        <v>19</v>
      </c>
      <c r="D647">
        <v>1</v>
      </c>
      <c r="E647">
        <v>12550407.07081901</v>
      </c>
      <c r="F647">
        <v>708084290.6887614</v>
      </c>
      <c r="G647">
        <v>695533883.6179423</v>
      </c>
      <c r="H647">
        <v>98.22755465191706</v>
      </c>
    </row>
    <row r="648" spans="1:8">
      <c r="A648">
        <v>5</v>
      </c>
      <c r="B648" t="s">
        <v>11</v>
      </c>
      <c r="C648" t="s">
        <v>17</v>
      </c>
      <c r="D648">
        <v>3</v>
      </c>
      <c r="E648">
        <v>14194299.82995112</v>
      </c>
      <c r="F648">
        <v>798644620.3873906</v>
      </c>
      <c r="G648">
        <v>784450320.5574394</v>
      </c>
      <c r="H648">
        <v>98.22270137835949</v>
      </c>
    </row>
    <row r="649" spans="1:8">
      <c r="A649">
        <v>5</v>
      </c>
      <c r="B649" t="s">
        <v>14</v>
      </c>
      <c r="C649" t="s">
        <v>17</v>
      </c>
      <c r="D649">
        <v>0.5</v>
      </c>
      <c r="E649">
        <v>2887518.301739048</v>
      </c>
      <c r="F649">
        <v>161909995.8380554</v>
      </c>
      <c r="G649">
        <v>159022477.5363163</v>
      </c>
      <c r="H649">
        <v>98.21659046633096</v>
      </c>
    </row>
    <row r="650" spans="1:8">
      <c r="A650">
        <v>5</v>
      </c>
      <c r="B650" t="s">
        <v>10</v>
      </c>
      <c r="C650" t="s">
        <v>17</v>
      </c>
      <c r="D650">
        <v>0.2</v>
      </c>
      <c r="E650">
        <v>10206025.10232657</v>
      </c>
      <c r="F650">
        <v>567960830.0014578</v>
      </c>
      <c r="G650">
        <v>557754804.8991312</v>
      </c>
      <c r="H650">
        <v>98.20304067407247</v>
      </c>
    </row>
    <row r="651" spans="1:8">
      <c r="A651">
        <v>5</v>
      </c>
      <c r="B651" t="s">
        <v>9</v>
      </c>
      <c r="C651" t="s">
        <v>17</v>
      </c>
      <c r="D651">
        <v>3</v>
      </c>
      <c r="E651">
        <v>133764648.907021</v>
      </c>
      <c r="F651">
        <v>7430274213.185845</v>
      </c>
      <c r="G651">
        <v>7296509564.278825</v>
      </c>
      <c r="H651">
        <v>98.19973469256841</v>
      </c>
    </row>
    <row r="652" spans="1:8">
      <c r="A652">
        <v>5</v>
      </c>
      <c r="B652" t="s">
        <v>13</v>
      </c>
      <c r="C652" t="s">
        <v>17</v>
      </c>
      <c r="D652">
        <v>3</v>
      </c>
      <c r="E652">
        <v>36048280.50314649</v>
      </c>
      <c r="F652">
        <v>2000852558.95899</v>
      </c>
      <c r="G652">
        <v>1964804278.455844</v>
      </c>
      <c r="H652">
        <v>98.19835397957051</v>
      </c>
    </row>
    <row r="653" spans="1:8">
      <c r="A653">
        <v>5</v>
      </c>
      <c r="B653" t="s">
        <v>14</v>
      </c>
      <c r="C653" t="s">
        <v>18</v>
      </c>
      <c r="D653">
        <v>0.5</v>
      </c>
      <c r="E653">
        <v>9117284.127444759</v>
      </c>
      <c r="F653">
        <v>502315917.7530179</v>
      </c>
      <c r="G653">
        <v>493198633.6255732</v>
      </c>
      <c r="H653">
        <v>98.1849501866816</v>
      </c>
    </row>
    <row r="654" spans="1:8">
      <c r="A654">
        <v>5</v>
      </c>
      <c r="B654" t="s">
        <v>8</v>
      </c>
      <c r="C654" t="s">
        <v>18</v>
      </c>
      <c r="D654">
        <v>1</v>
      </c>
      <c r="E654">
        <v>18166766.50174388</v>
      </c>
      <c r="F654">
        <v>994335086.341669</v>
      </c>
      <c r="G654">
        <v>976168319.8399251</v>
      </c>
      <c r="H654">
        <v>98.17297340189587</v>
      </c>
    </row>
    <row r="655" spans="1:8">
      <c r="A655">
        <v>5</v>
      </c>
      <c r="B655" t="s">
        <v>14</v>
      </c>
      <c r="C655" t="s">
        <v>17</v>
      </c>
      <c r="D655">
        <v>0.2</v>
      </c>
      <c r="E655">
        <v>5760039.985644584</v>
      </c>
      <c r="F655">
        <v>315192974.9125901</v>
      </c>
      <c r="G655">
        <v>309432934.9269455</v>
      </c>
      <c r="H655">
        <v>98.17253541667863</v>
      </c>
    </row>
    <row r="656" spans="1:8">
      <c r="A656">
        <v>5</v>
      </c>
      <c r="B656" t="s">
        <v>12</v>
      </c>
      <c r="C656" t="s">
        <v>16</v>
      </c>
      <c r="D656">
        <v>1</v>
      </c>
      <c r="E656">
        <v>3269175.22263536</v>
      </c>
      <c r="F656">
        <v>177656744.4837107</v>
      </c>
      <c r="G656">
        <v>174387569.2610754</v>
      </c>
      <c r="H656">
        <v>98.15983613111007</v>
      </c>
    </row>
    <row r="657" spans="1:8">
      <c r="A657">
        <v>5</v>
      </c>
      <c r="B657" t="s">
        <v>14</v>
      </c>
      <c r="C657" t="s">
        <v>16</v>
      </c>
      <c r="D657">
        <v>3</v>
      </c>
      <c r="E657">
        <v>15458110.96069575</v>
      </c>
      <c r="F657">
        <v>828146362.4922618</v>
      </c>
      <c r="G657">
        <v>812688251.531566</v>
      </c>
      <c r="H657">
        <v>98.13340833688198</v>
      </c>
    </row>
    <row r="658" spans="1:8">
      <c r="A658">
        <v>5</v>
      </c>
      <c r="B658" t="s">
        <v>14</v>
      </c>
      <c r="C658" t="s">
        <v>18</v>
      </c>
      <c r="D658">
        <v>1</v>
      </c>
      <c r="E658">
        <v>11687058.01976985</v>
      </c>
      <c r="F658">
        <v>625532879.2224194</v>
      </c>
      <c r="G658">
        <v>613845821.2026495</v>
      </c>
      <c r="H658">
        <v>98.13166367301145</v>
      </c>
    </row>
    <row r="659" spans="1:8">
      <c r="A659">
        <v>5</v>
      </c>
      <c r="B659" t="s">
        <v>9</v>
      </c>
      <c r="C659" t="s">
        <v>18</v>
      </c>
      <c r="D659">
        <v>0.5</v>
      </c>
      <c r="E659">
        <v>53837614.7568867</v>
      </c>
      <c r="F659">
        <v>2870963513.974957</v>
      </c>
      <c r="G659">
        <v>2817125899.218071</v>
      </c>
      <c r="H659">
        <v>98.12475447720524</v>
      </c>
    </row>
    <row r="660" spans="1:8">
      <c r="A660">
        <v>5</v>
      </c>
      <c r="B660" t="s">
        <v>14</v>
      </c>
      <c r="C660" t="s">
        <v>15</v>
      </c>
      <c r="D660">
        <v>0.2</v>
      </c>
      <c r="E660">
        <v>4389397.125791098</v>
      </c>
      <c r="F660">
        <v>234034676.5977736</v>
      </c>
      <c r="G660">
        <v>229645279.4719824</v>
      </c>
      <c r="H660">
        <v>98.1244671987925</v>
      </c>
    </row>
    <row r="661" spans="1:8">
      <c r="A661">
        <v>5</v>
      </c>
      <c r="B661" t="s">
        <v>11</v>
      </c>
      <c r="C661" t="s">
        <v>15</v>
      </c>
      <c r="D661">
        <v>1</v>
      </c>
      <c r="E661">
        <v>21407217.77588919</v>
      </c>
      <c r="F661">
        <v>1141139160.391499</v>
      </c>
      <c r="G661">
        <v>1119731942.61561</v>
      </c>
      <c r="H661">
        <v>98.1240484492229</v>
      </c>
    </row>
    <row r="662" spans="1:8">
      <c r="A662">
        <v>5</v>
      </c>
      <c r="B662" t="s">
        <v>11</v>
      </c>
      <c r="C662" t="s">
        <v>19</v>
      </c>
      <c r="D662">
        <v>1</v>
      </c>
      <c r="E662">
        <v>4411242.489179199</v>
      </c>
      <c r="F662">
        <v>234219388.9453827</v>
      </c>
      <c r="G662">
        <v>229808146.4562035</v>
      </c>
      <c r="H662">
        <v>98.11661941863923</v>
      </c>
    </row>
    <row r="663" spans="1:8">
      <c r="A663">
        <v>5</v>
      </c>
      <c r="B663" t="s">
        <v>13</v>
      </c>
      <c r="C663" t="s">
        <v>16</v>
      </c>
      <c r="D663">
        <v>1</v>
      </c>
      <c r="E663">
        <v>23002508.12615957</v>
      </c>
      <c r="F663">
        <v>1219396499.96808</v>
      </c>
      <c r="G663">
        <v>1196393991.84192</v>
      </c>
      <c r="H663">
        <v>98.1136153722959</v>
      </c>
    </row>
    <row r="664" spans="1:8">
      <c r="A664">
        <v>5</v>
      </c>
      <c r="B664" t="s">
        <v>14</v>
      </c>
      <c r="C664" t="s">
        <v>16</v>
      </c>
      <c r="D664">
        <v>0.2</v>
      </c>
      <c r="E664">
        <v>7165556.417253719</v>
      </c>
      <c r="F664">
        <v>379825498.5288927</v>
      </c>
      <c r="G664">
        <v>372659942.111639</v>
      </c>
      <c r="H664">
        <v>98.11346093271601</v>
      </c>
    </row>
    <row r="665" spans="1:8">
      <c r="A665">
        <v>5</v>
      </c>
      <c r="B665" t="s">
        <v>9</v>
      </c>
      <c r="C665" t="s">
        <v>16</v>
      </c>
      <c r="D665">
        <v>0.2</v>
      </c>
      <c r="E665">
        <v>44923410.36019198</v>
      </c>
      <c r="F665">
        <v>2378631145.803665</v>
      </c>
      <c r="G665">
        <v>2333707735.443473</v>
      </c>
      <c r="H665">
        <v>98.11137550942084</v>
      </c>
    </row>
    <row r="666" spans="1:8">
      <c r="A666">
        <v>5</v>
      </c>
      <c r="B666" t="s">
        <v>14</v>
      </c>
      <c r="C666" t="s">
        <v>17</v>
      </c>
      <c r="D666">
        <v>3</v>
      </c>
      <c r="E666">
        <v>45198016.18992167</v>
      </c>
      <c r="F666">
        <v>2390588331.164049</v>
      </c>
      <c r="G666">
        <v>2345390314.974127</v>
      </c>
      <c r="H666">
        <v>98.10933502850683</v>
      </c>
    </row>
    <row r="667" spans="1:8">
      <c r="A667">
        <v>5</v>
      </c>
      <c r="B667" t="s">
        <v>14</v>
      </c>
      <c r="C667" t="s">
        <v>17</v>
      </c>
      <c r="D667">
        <v>1</v>
      </c>
      <c r="E667">
        <v>9754532.061627684</v>
      </c>
      <c r="F667">
        <v>514617490.9893398</v>
      </c>
      <c r="G667">
        <v>504862958.9277121</v>
      </c>
      <c r="H667">
        <v>98.10450825468936</v>
      </c>
    </row>
    <row r="668" spans="1:8">
      <c r="A668">
        <v>5</v>
      </c>
      <c r="B668" t="s">
        <v>14</v>
      </c>
      <c r="C668" t="s">
        <v>15</v>
      </c>
      <c r="D668">
        <v>1</v>
      </c>
      <c r="E668">
        <v>10664725.65250115</v>
      </c>
      <c r="F668">
        <v>562135182.9116695</v>
      </c>
      <c r="G668">
        <v>551470457.2591684</v>
      </c>
      <c r="H668">
        <v>98.10281832970115</v>
      </c>
    </row>
    <row r="669" spans="1:8">
      <c r="A669">
        <v>5</v>
      </c>
      <c r="B669" t="s">
        <v>12</v>
      </c>
      <c r="C669" t="s">
        <v>16</v>
      </c>
      <c r="D669">
        <v>0.5</v>
      </c>
      <c r="E669">
        <v>7845047.168026652</v>
      </c>
      <c r="F669">
        <v>412902691.8531563</v>
      </c>
      <c r="G669">
        <v>405057644.6851296</v>
      </c>
      <c r="H669">
        <v>98.10002518200666</v>
      </c>
    </row>
    <row r="670" spans="1:8">
      <c r="A670">
        <v>5</v>
      </c>
      <c r="B670" t="s">
        <v>10</v>
      </c>
      <c r="C670" t="s">
        <v>18</v>
      </c>
      <c r="D670">
        <v>3</v>
      </c>
      <c r="E670">
        <v>55947806.48159159</v>
      </c>
      <c r="F670">
        <v>2925972860.111393</v>
      </c>
      <c r="G670">
        <v>2870025053.629801</v>
      </c>
      <c r="H670">
        <v>98.08789045023946</v>
      </c>
    </row>
    <row r="671" spans="1:8">
      <c r="A671">
        <v>5</v>
      </c>
      <c r="B671" t="s">
        <v>13</v>
      </c>
      <c r="C671" t="s">
        <v>17</v>
      </c>
      <c r="D671">
        <v>1</v>
      </c>
      <c r="E671">
        <v>5634644.131742817</v>
      </c>
      <c r="F671">
        <v>293966311.8857926</v>
      </c>
      <c r="G671">
        <v>288331667.7540498</v>
      </c>
      <c r="H671">
        <v>98.08323474360154</v>
      </c>
    </row>
    <row r="672" spans="1:8">
      <c r="A672">
        <v>5</v>
      </c>
      <c r="B672" t="s">
        <v>11</v>
      </c>
      <c r="C672" t="s">
        <v>18</v>
      </c>
      <c r="D672">
        <v>0.2</v>
      </c>
      <c r="E672">
        <v>9668475.847309278</v>
      </c>
      <c r="F672">
        <v>502869484.3836758</v>
      </c>
      <c r="G672">
        <v>493201008.5363665</v>
      </c>
      <c r="H672">
        <v>98.07733892241262</v>
      </c>
    </row>
    <row r="673" spans="1:8">
      <c r="A673">
        <v>5</v>
      </c>
      <c r="B673" t="s">
        <v>9</v>
      </c>
      <c r="C673" t="s">
        <v>16</v>
      </c>
      <c r="D673">
        <v>0.5</v>
      </c>
      <c r="E673">
        <v>103007463.0182636</v>
      </c>
      <c r="F673">
        <v>5336058481.071763</v>
      </c>
      <c r="G673">
        <v>5233051018.053499</v>
      </c>
      <c r="H673">
        <v>98.06959643745181</v>
      </c>
    </row>
    <row r="674" spans="1:8">
      <c r="A674">
        <v>5</v>
      </c>
      <c r="B674" t="s">
        <v>14</v>
      </c>
      <c r="C674" t="s">
        <v>16</v>
      </c>
      <c r="D674">
        <v>1</v>
      </c>
      <c r="E674">
        <v>9225231.28121295</v>
      </c>
      <c r="F674">
        <v>476287502.7030284</v>
      </c>
      <c r="G674">
        <v>467062271.4218155</v>
      </c>
      <c r="H674">
        <v>98.0630960861123</v>
      </c>
    </row>
    <row r="675" spans="1:8">
      <c r="A675">
        <v>5</v>
      </c>
      <c r="B675" t="s">
        <v>11</v>
      </c>
      <c r="C675" t="s">
        <v>19</v>
      </c>
      <c r="D675">
        <v>0.5</v>
      </c>
      <c r="E675">
        <v>8525071.177039916</v>
      </c>
      <c r="F675">
        <v>440054882.3603151</v>
      </c>
      <c r="G675">
        <v>431529811.1832752</v>
      </c>
      <c r="H675">
        <v>98.06272546476154</v>
      </c>
    </row>
    <row r="676" spans="1:8">
      <c r="A676">
        <v>5</v>
      </c>
      <c r="B676" t="s">
        <v>11</v>
      </c>
      <c r="C676" t="s">
        <v>16</v>
      </c>
      <c r="D676">
        <v>3</v>
      </c>
      <c r="E676">
        <v>30169469.74797269</v>
      </c>
      <c r="F676">
        <v>1553705023.107928</v>
      </c>
      <c r="G676">
        <v>1523535553.359955</v>
      </c>
      <c r="H676">
        <v>98.05822409664199</v>
      </c>
    </row>
    <row r="677" spans="1:8">
      <c r="A677">
        <v>5</v>
      </c>
      <c r="B677" t="s">
        <v>10</v>
      </c>
      <c r="C677" t="s">
        <v>15</v>
      </c>
      <c r="D677">
        <v>3</v>
      </c>
      <c r="E677">
        <v>29964041.85549342</v>
      </c>
      <c r="F677">
        <v>1540815976.518053</v>
      </c>
      <c r="G677">
        <v>1510851934.66256</v>
      </c>
      <c r="H677">
        <v>98.05531339808624</v>
      </c>
    </row>
    <row r="678" spans="1:8">
      <c r="A678">
        <v>5</v>
      </c>
      <c r="B678" t="s">
        <v>8</v>
      </c>
      <c r="C678" t="s">
        <v>15</v>
      </c>
      <c r="D678">
        <v>0.5</v>
      </c>
      <c r="E678">
        <v>38441160.97206321</v>
      </c>
      <c r="F678">
        <v>1973059850.760396</v>
      </c>
      <c r="G678">
        <v>1934618689.788333</v>
      </c>
      <c r="H678">
        <v>98.05169818050636</v>
      </c>
    </row>
    <row r="679" spans="1:8">
      <c r="A679">
        <v>5</v>
      </c>
      <c r="B679" t="s">
        <v>10</v>
      </c>
      <c r="C679" t="s">
        <v>16</v>
      </c>
      <c r="D679">
        <v>0.2</v>
      </c>
      <c r="E679">
        <v>2535013.618614811</v>
      </c>
      <c r="F679">
        <v>129489253.70286</v>
      </c>
      <c r="G679">
        <v>126954240.0842452</v>
      </c>
      <c r="H679">
        <v>98.04229807020749</v>
      </c>
    </row>
    <row r="680" spans="1:8">
      <c r="A680">
        <v>5</v>
      </c>
      <c r="B680" t="s">
        <v>10</v>
      </c>
      <c r="C680" t="s">
        <v>18</v>
      </c>
      <c r="D680">
        <v>1</v>
      </c>
      <c r="E680">
        <v>17940970.82272731</v>
      </c>
      <c r="F680">
        <v>896225096.2592689</v>
      </c>
      <c r="G680">
        <v>878284125.4365416</v>
      </c>
      <c r="H680">
        <v>97.99816241504386</v>
      </c>
    </row>
    <row r="681" spans="1:8">
      <c r="A681">
        <v>5</v>
      </c>
      <c r="B681" t="s">
        <v>12</v>
      </c>
      <c r="C681" t="s">
        <v>15</v>
      </c>
      <c r="D681">
        <v>0.5</v>
      </c>
      <c r="E681">
        <v>13064562.68095588</v>
      </c>
      <c r="F681">
        <v>651220642.892444</v>
      </c>
      <c r="G681">
        <v>638156080.2114881</v>
      </c>
      <c r="H681">
        <v>97.9938346820628</v>
      </c>
    </row>
    <row r="682" spans="1:8">
      <c r="A682">
        <v>5</v>
      </c>
      <c r="B682" t="s">
        <v>12</v>
      </c>
      <c r="C682" t="s">
        <v>15</v>
      </c>
      <c r="D682">
        <v>3</v>
      </c>
      <c r="E682">
        <v>25814176.17282994</v>
      </c>
      <c r="F682">
        <v>1245427839.852166</v>
      </c>
      <c r="G682">
        <v>1219613663.679337</v>
      </c>
      <c r="H682">
        <v>97.92728447632149</v>
      </c>
    </row>
    <row r="683" spans="1:8">
      <c r="A683">
        <v>5</v>
      </c>
      <c r="B683" t="s">
        <v>9</v>
      </c>
      <c r="C683" t="s">
        <v>16</v>
      </c>
      <c r="D683">
        <v>3</v>
      </c>
      <c r="E683">
        <v>141865073.3749012</v>
      </c>
      <c r="F683">
        <v>6724594527.677222</v>
      </c>
      <c r="G683">
        <v>6582729454.302321</v>
      </c>
      <c r="H683">
        <v>97.89035498287652</v>
      </c>
    </row>
    <row r="684" spans="1:8">
      <c r="A684">
        <v>5</v>
      </c>
      <c r="B684" t="s">
        <v>8</v>
      </c>
      <c r="C684" t="s">
        <v>15</v>
      </c>
      <c r="D684">
        <v>1</v>
      </c>
      <c r="E684">
        <v>22095193.57528644</v>
      </c>
      <c r="F684">
        <v>1041113286.915098</v>
      </c>
      <c r="G684">
        <v>1019018093.339812</v>
      </c>
      <c r="H684">
        <v>97.87773397448839</v>
      </c>
    </row>
    <row r="685" spans="1:8">
      <c r="A685">
        <v>5</v>
      </c>
      <c r="B685" t="s">
        <v>8</v>
      </c>
      <c r="C685" t="s">
        <v>19</v>
      </c>
      <c r="D685">
        <v>3</v>
      </c>
      <c r="E685">
        <v>12590054.28533485</v>
      </c>
      <c r="F685">
        <v>586955714.4485313</v>
      </c>
      <c r="G685">
        <v>574365660.1631964</v>
      </c>
      <c r="H685">
        <v>97.85502483825995</v>
      </c>
    </row>
    <row r="686" spans="1:8">
      <c r="A686">
        <v>5</v>
      </c>
      <c r="B686" t="s">
        <v>9</v>
      </c>
      <c r="C686" t="s">
        <v>17</v>
      </c>
      <c r="D686">
        <v>1</v>
      </c>
      <c r="E686">
        <v>22959820.29979075</v>
      </c>
      <c r="F686">
        <v>1058348543.290804</v>
      </c>
      <c r="G686">
        <v>1035388722.991014</v>
      </c>
      <c r="H686">
        <v>97.83059933843722</v>
      </c>
    </row>
    <row r="687" spans="1:8">
      <c r="A687">
        <v>5</v>
      </c>
      <c r="B687" t="s">
        <v>10</v>
      </c>
      <c r="C687" t="s">
        <v>17</v>
      </c>
      <c r="D687">
        <v>1</v>
      </c>
      <c r="E687">
        <v>7627438.719529326</v>
      </c>
      <c r="F687">
        <v>338422375.6136866</v>
      </c>
      <c r="G687">
        <v>330794936.8941572</v>
      </c>
      <c r="H687">
        <v>97.7461777739436</v>
      </c>
    </row>
    <row r="688" spans="1:8">
      <c r="A688">
        <v>5</v>
      </c>
      <c r="B688" t="s">
        <v>9</v>
      </c>
      <c r="C688" t="s">
        <v>15</v>
      </c>
      <c r="D688">
        <v>1</v>
      </c>
      <c r="E688">
        <v>33065976.3830626</v>
      </c>
      <c r="F688">
        <v>1459283076.920122</v>
      </c>
      <c r="G688">
        <v>1426217100.53706</v>
      </c>
      <c r="H688">
        <v>97.73409443952097</v>
      </c>
    </row>
    <row r="689" spans="1:8">
      <c r="A689">
        <v>5</v>
      </c>
      <c r="B689" t="s">
        <v>8</v>
      </c>
      <c r="C689" t="s">
        <v>19</v>
      </c>
      <c r="D689">
        <v>1</v>
      </c>
      <c r="E689">
        <v>678057.2436833931</v>
      </c>
      <c r="F689">
        <v>29387051.73278411</v>
      </c>
      <c r="G689">
        <v>28708994.48910071</v>
      </c>
      <c r="H689">
        <v>97.69266665520259</v>
      </c>
    </row>
    <row r="690" spans="1:8">
      <c r="A690">
        <v>5</v>
      </c>
      <c r="B690" t="s">
        <v>8</v>
      </c>
      <c r="C690" t="s">
        <v>17</v>
      </c>
      <c r="D690">
        <v>1</v>
      </c>
      <c r="E690">
        <v>24444045.17039812</v>
      </c>
      <c r="F690">
        <v>1047319845.983162</v>
      </c>
      <c r="G690">
        <v>1022875800.812764</v>
      </c>
      <c r="H690">
        <v>97.66603819605352</v>
      </c>
    </row>
    <row r="691" spans="1:8">
      <c r="A691">
        <v>5</v>
      </c>
      <c r="B691" t="s">
        <v>9</v>
      </c>
      <c r="C691" t="s">
        <v>17</v>
      </c>
      <c r="D691">
        <v>0.2</v>
      </c>
      <c r="E691">
        <v>2994967.959602658</v>
      </c>
      <c r="F691">
        <v>123317019.1644998</v>
      </c>
      <c r="G691">
        <v>120322051.2048971</v>
      </c>
      <c r="H691">
        <v>97.57132634254847</v>
      </c>
    </row>
    <row r="692" spans="1:8">
      <c r="A692">
        <v>5</v>
      </c>
      <c r="B692" t="s">
        <v>12</v>
      </c>
      <c r="C692" t="s">
        <v>17</v>
      </c>
      <c r="D692">
        <v>1</v>
      </c>
      <c r="E692">
        <v>3474219.852980213</v>
      </c>
      <c r="F692">
        <v>141787666.7548411</v>
      </c>
      <c r="G692">
        <v>138313446.9018608</v>
      </c>
      <c r="H692">
        <v>97.54970235952372</v>
      </c>
    </row>
    <row r="693" spans="1:8">
      <c r="A693">
        <v>5</v>
      </c>
      <c r="B693" t="s">
        <v>11</v>
      </c>
      <c r="C693" t="s">
        <v>18</v>
      </c>
      <c r="D693">
        <v>0.5</v>
      </c>
      <c r="E693">
        <v>3090122.890651396</v>
      </c>
      <c r="F693">
        <v>107062207.826538</v>
      </c>
      <c r="G693">
        <v>103972084.9358866</v>
      </c>
      <c r="H693">
        <v>97.11371271582779</v>
      </c>
    </row>
    <row r="694" spans="1:8">
      <c r="A694">
        <v>5</v>
      </c>
      <c r="B694" t="s">
        <v>9</v>
      </c>
      <c r="C694" t="s">
        <v>18</v>
      </c>
      <c r="D694">
        <v>3</v>
      </c>
      <c r="E694">
        <v>66160173.89896033</v>
      </c>
      <c r="F694">
        <v>2123884066.604371</v>
      </c>
      <c r="G694">
        <v>2057723892.705411</v>
      </c>
      <c r="H694">
        <v>96.88494419543643</v>
      </c>
    </row>
    <row r="695" spans="1:8">
      <c r="A695">
        <v>5</v>
      </c>
      <c r="B695" t="s">
        <v>12</v>
      </c>
      <c r="C695" t="s">
        <v>15</v>
      </c>
      <c r="D695">
        <v>0.2</v>
      </c>
      <c r="E695">
        <v>797051.3192530136</v>
      </c>
      <c r="F695">
        <v>23481608.98012942</v>
      </c>
      <c r="G695">
        <v>22684557.66087641</v>
      </c>
      <c r="H695">
        <v>96.60563584068072</v>
      </c>
    </row>
    <row r="696" spans="1:8">
      <c r="A696">
        <v>5</v>
      </c>
      <c r="B696" t="s">
        <v>13</v>
      </c>
      <c r="C696" t="s">
        <v>17</v>
      </c>
      <c r="D696">
        <v>0.2</v>
      </c>
      <c r="E696">
        <v>435098.8282020962</v>
      </c>
      <c r="F696">
        <v>11741937.90665228</v>
      </c>
      <c r="G696">
        <v>11306839.07845018</v>
      </c>
      <c r="H696">
        <v>96.29448876615506</v>
      </c>
    </row>
    <row r="697" spans="1:8">
      <c r="A697">
        <v>5</v>
      </c>
      <c r="B697" t="s">
        <v>11</v>
      </c>
      <c r="C697" t="s">
        <v>17</v>
      </c>
      <c r="D697">
        <v>1</v>
      </c>
      <c r="E697">
        <v>3424901.276082918</v>
      </c>
      <c r="F697">
        <v>72733880.67730176</v>
      </c>
      <c r="G697">
        <v>69308979.40121885</v>
      </c>
      <c r="H697">
        <v>95.29118858475574</v>
      </c>
    </row>
    <row r="698" spans="1:8">
      <c r="A698">
        <v>5</v>
      </c>
      <c r="B698" t="s">
        <v>9</v>
      </c>
      <c r="C698" t="s">
        <v>17</v>
      </c>
      <c r="D698">
        <v>0.5</v>
      </c>
      <c r="E698">
        <v>3885294.424564568</v>
      </c>
      <c r="F698">
        <v>21021453.60128574</v>
      </c>
      <c r="G698">
        <v>17136159.17672117</v>
      </c>
      <c r="H698">
        <v>81.51747972211146</v>
      </c>
    </row>
    <row r="699" spans="1:8">
      <c r="A699">
        <v>5</v>
      </c>
      <c r="B699" t="s">
        <v>9</v>
      </c>
      <c r="C699" t="s">
        <v>19</v>
      </c>
      <c r="D699">
        <v>3</v>
      </c>
      <c r="E699">
        <v>4828715.145323602</v>
      </c>
      <c r="F699">
        <v>24798205.65243909</v>
      </c>
      <c r="G699">
        <v>19969490.50711549</v>
      </c>
      <c r="H699">
        <v>80.52796555927965</v>
      </c>
    </row>
    <row r="700" spans="1:8">
      <c r="A700">
        <v>5</v>
      </c>
      <c r="B700" t="s">
        <v>13</v>
      </c>
      <c r="C700" t="s">
        <v>18</v>
      </c>
      <c r="D700">
        <v>0.2</v>
      </c>
      <c r="E700">
        <v>400272.2943138693</v>
      </c>
      <c r="F700">
        <v>1941953.836356134</v>
      </c>
      <c r="G700">
        <v>1541681.542042265</v>
      </c>
      <c r="H700">
        <v>79.38816634977601</v>
      </c>
    </row>
    <row r="701" spans="1:8">
      <c r="A701">
        <v>5</v>
      </c>
      <c r="B701" t="s">
        <v>11</v>
      </c>
      <c r="C701" t="s">
        <v>19</v>
      </c>
      <c r="D701">
        <v>3</v>
      </c>
      <c r="E701">
        <v>2028174.594405963</v>
      </c>
      <c r="F701">
        <v>8294739.268844257</v>
      </c>
      <c r="G701">
        <v>6266564.674438294</v>
      </c>
      <c r="H701">
        <v>75.5486636930957</v>
      </c>
    </row>
    <row r="702" spans="1:8">
      <c r="A702">
        <v>7</v>
      </c>
      <c r="B702" t="s">
        <v>9</v>
      </c>
      <c r="C702" t="s">
        <v>17</v>
      </c>
      <c r="D702">
        <v>3</v>
      </c>
      <c r="E702">
        <v>3670261493.457752</v>
      </c>
      <c r="F702">
        <v>944044642514.0255</v>
      </c>
      <c r="G702">
        <v>940374381020.5677</v>
      </c>
      <c r="H702">
        <v>99.61121949872161</v>
      </c>
    </row>
    <row r="703" spans="1:8">
      <c r="A703">
        <v>7</v>
      </c>
      <c r="B703" t="s">
        <v>9</v>
      </c>
      <c r="C703" t="s">
        <v>15</v>
      </c>
      <c r="D703">
        <v>0.2</v>
      </c>
      <c r="E703">
        <v>587059681.6133766</v>
      </c>
      <c r="F703">
        <v>70634776885.86177</v>
      </c>
      <c r="G703">
        <v>70047717204.2484</v>
      </c>
      <c r="H703">
        <v>99.16888010765292</v>
      </c>
    </row>
    <row r="704" spans="1:8">
      <c r="A704">
        <v>7</v>
      </c>
      <c r="B704" t="s">
        <v>12</v>
      </c>
      <c r="C704" t="s">
        <v>16</v>
      </c>
      <c r="D704">
        <v>3</v>
      </c>
      <c r="E704">
        <v>2096528003.034553</v>
      </c>
      <c r="F704">
        <v>124417876035.6461</v>
      </c>
      <c r="G704">
        <v>122321348032.6116</v>
      </c>
      <c r="H704">
        <v>98.3149302416689</v>
      </c>
    </row>
    <row r="705" spans="1:8">
      <c r="A705">
        <v>7</v>
      </c>
      <c r="B705" t="s">
        <v>13</v>
      </c>
      <c r="C705" t="s">
        <v>17</v>
      </c>
      <c r="D705">
        <v>0.2</v>
      </c>
      <c r="E705">
        <v>2716605929.093926</v>
      </c>
      <c r="F705">
        <v>144699988598.655</v>
      </c>
      <c r="G705">
        <v>141983382669.5611</v>
      </c>
      <c r="H705">
        <v>98.12259423417868</v>
      </c>
    </row>
    <row r="706" spans="1:8">
      <c r="A706">
        <v>7</v>
      </c>
      <c r="B706" t="s">
        <v>8</v>
      </c>
      <c r="C706" t="s">
        <v>15</v>
      </c>
      <c r="D706">
        <v>3</v>
      </c>
      <c r="E706">
        <v>7973701094.250737</v>
      </c>
      <c r="F706">
        <v>422161157082.7302</v>
      </c>
      <c r="G706">
        <v>414187455988.4795</v>
      </c>
      <c r="H706">
        <v>98.11121867550497</v>
      </c>
    </row>
    <row r="707" spans="1:8">
      <c r="A707">
        <v>7</v>
      </c>
      <c r="B707" t="s">
        <v>11</v>
      </c>
      <c r="C707" t="s">
        <v>19</v>
      </c>
      <c r="D707">
        <v>0.5</v>
      </c>
      <c r="E707">
        <v>4538814535.245146</v>
      </c>
      <c r="F707">
        <v>238868134549.9206</v>
      </c>
      <c r="G707">
        <v>234329320014.6754</v>
      </c>
      <c r="H707">
        <v>98.0998660437495</v>
      </c>
    </row>
    <row r="708" spans="1:8">
      <c r="A708">
        <v>7</v>
      </c>
      <c r="B708" t="s">
        <v>14</v>
      </c>
      <c r="C708" t="s">
        <v>18</v>
      </c>
      <c r="D708">
        <v>3</v>
      </c>
      <c r="E708">
        <v>5075694377.48988</v>
      </c>
      <c r="F708">
        <v>257569700068.3512</v>
      </c>
      <c r="G708">
        <v>252494005690.8613</v>
      </c>
      <c r="H708">
        <v>98.02938995691538</v>
      </c>
    </row>
    <row r="709" spans="1:8">
      <c r="A709">
        <v>7</v>
      </c>
      <c r="B709" t="s">
        <v>8</v>
      </c>
      <c r="C709" t="s">
        <v>17</v>
      </c>
      <c r="D709">
        <v>1</v>
      </c>
      <c r="E709">
        <v>4579226071.287922</v>
      </c>
      <c r="F709">
        <v>219737205200.6874</v>
      </c>
      <c r="G709">
        <v>215157979129.3995</v>
      </c>
      <c r="H709">
        <v>97.91604427338298</v>
      </c>
    </row>
    <row r="710" spans="1:8">
      <c r="A710">
        <v>7</v>
      </c>
      <c r="B710" t="s">
        <v>8</v>
      </c>
      <c r="C710" t="s">
        <v>19</v>
      </c>
      <c r="D710">
        <v>0.2</v>
      </c>
      <c r="E710">
        <v>14878946507.93629</v>
      </c>
      <c r="F710">
        <v>673197559909.5453</v>
      </c>
      <c r="G710">
        <v>658318613401.609</v>
      </c>
      <c r="H710">
        <v>97.78980979819126</v>
      </c>
    </row>
    <row r="711" spans="1:8">
      <c r="A711">
        <v>7</v>
      </c>
      <c r="B711" t="s">
        <v>9</v>
      </c>
      <c r="C711" t="s">
        <v>18</v>
      </c>
      <c r="D711">
        <v>3</v>
      </c>
      <c r="E711">
        <v>77143791804.0432</v>
      </c>
      <c r="F711">
        <v>3427021272010.88</v>
      </c>
      <c r="G711">
        <v>3349877480206.837</v>
      </c>
      <c r="H711">
        <v>97.74895497632038</v>
      </c>
    </row>
    <row r="712" spans="1:8">
      <c r="A712">
        <v>7</v>
      </c>
      <c r="B712" t="s">
        <v>12</v>
      </c>
      <c r="C712" t="s">
        <v>19</v>
      </c>
      <c r="D712">
        <v>0.5</v>
      </c>
      <c r="E712">
        <v>3657521392.671871</v>
      </c>
      <c r="F712">
        <v>160501673437.9872</v>
      </c>
      <c r="G712">
        <v>156844152045.3153</v>
      </c>
      <c r="H712">
        <v>97.72119423160717</v>
      </c>
    </row>
    <row r="713" spans="1:8">
      <c r="A713">
        <v>7</v>
      </c>
      <c r="B713" t="s">
        <v>9</v>
      </c>
      <c r="C713" t="s">
        <v>19</v>
      </c>
      <c r="D713">
        <v>0.5</v>
      </c>
      <c r="E713">
        <v>26791617998.76131</v>
      </c>
      <c r="F713">
        <v>1165736696825.781</v>
      </c>
      <c r="G713">
        <v>1138945078827.02</v>
      </c>
      <c r="H713">
        <v>97.70174362086114</v>
      </c>
    </row>
    <row r="714" spans="1:8">
      <c r="A714">
        <v>7</v>
      </c>
      <c r="B714" t="s">
        <v>13</v>
      </c>
      <c r="C714" t="s">
        <v>15</v>
      </c>
      <c r="D714">
        <v>0.2</v>
      </c>
      <c r="E714">
        <v>10470738002.56598</v>
      </c>
      <c r="F714">
        <v>453634623269.4199</v>
      </c>
      <c r="G714">
        <v>443163885266.8539</v>
      </c>
      <c r="H714">
        <v>97.69181242668348</v>
      </c>
    </row>
    <row r="715" spans="1:8">
      <c r="A715">
        <v>7</v>
      </c>
      <c r="B715" t="s">
        <v>8</v>
      </c>
      <c r="C715" t="s">
        <v>19</v>
      </c>
      <c r="D715">
        <v>0.5</v>
      </c>
      <c r="E715">
        <v>6436203440.866727</v>
      </c>
      <c r="F715">
        <v>273687030951.5616</v>
      </c>
      <c r="G715">
        <v>267250827510.6948</v>
      </c>
      <c r="H715">
        <v>97.6483345160751</v>
      </c>
    </row>
    <row r="716" spans="1:8">
      <c r="A716">
        <v>7</v>
      </c>
      <c r="B716" t="s">
        <v>12</v>
      </c>
      <c r="C716" t="s">
        <v>17</v>
      </c>
      <c r="D716">
        <v>3</v>
      </c>
      <c r="E716">
        <v>17935164382.56141</v>
      </c>
      <c r="F716">
        <v>762647856149.2339</v>
      </c>
      <c r="G716">
        <v>744712691766.6725</v>
      </c>
      <c r="H716">
        <v>97.64830331089898</v>
      </c>
    </row>
    <row r="717" spans="1:8">
      <c r="A717">
        <v>7</v>
      </c>
      <c r="B717" t="s">
        <v>13</v>
      </c>
      <c r="C717" t="s">
        <v>18</v>
      </c>
      <c r="D717">
        <v>1</v>
      </c>
      <c r="E717">
        <v>17408854306.32305</v>
      </c>
      <c r="F717">
        <v>734962362770.5446</v>
      </c>
      <c r="G717">
        <v>717553508464.2216</v>
      </c>
      <c r="H717">
        <v>97.63132710079223</v>
      </c>
    </row>
    <row r="718" spans="1:8">
      <c r="A718">
        <v>7</v>
      </c>
      <c r="B718" t="s">
        <v>9</v>
      </c>
      <c r="C718" t="s">
        <v>19</v>
      </c>
      <c r="D718">
        <v>1</v>
      </c>
      <c r="E718">
        <v>148219255536.7179</v>
      </c>
      <c r="F718">
        <v>6156307450289.035</v>
      </c>
      <c r="G718">
        <v>6008088194752.317</v>
      </c>
      <c r="H718">
        <v>97.59240004282503</v>
      </c>
    </row>
    <row r="719" spans="1:8">
      <c r="A719">
        <v>7</v>
      </c>
      <c r="B719" t="s">
        <v>11</v>
      </c>
      <c r="C719" t="s">
        <v>18</v>
      </c>
      <c r="D719">
        <v>0.5</v>
      </c>
      <c r="E719">
        <v>7299613326.687041</v>
      </c>
      <c r="F719">
        <v>300497053549.212</v>
      </c>
      <c r="G719">
        <v>293197440222.525</v>
      </c>
      <c r="H719">
        <v>97.57082033235591</v>
      </c>
    </row>
    <row r="720" spans="1:8">
      <c r="A720">
        <v>7</v>
      </c>
      <c r="B720" t="s">
        <v>12</v>
      </c>
      <c r="C720" t="s">
        <v>16</v>
      </c>
      <c r="D720">
        <v>1</v>
      </c>
      <c r="E720">
        <v>18556773197.9313</v>
      </c>
      <c r="F720">
        <v>751631338179.9901</v>
      </c>
      <c r="G720">
        <v>733074564982.0588</v>
      </c>
      <c r="H720">
        <v>97.53113364819714</v>
      </c>
    </row>
    <row r="721" spans="1:8">
      <c r="A721">
        <v>7</v>
      </c>
      <c r="B721" t="s">
        <v>12</v>
      </c>
      <c r="C721" t="s">
        <v>15</v>
      </c>
      <c r="D721">
        <v>1</v>
      </c>
      <c r="E721">
        <v>25236981213.52357</v>
      </c>
      <c r="F721">
        <v>1011593493733.326</v>
      </c>
      <c r="G721">
        <v>986356512519.802</v>
      </c>
      <c r="H721">
        <v>97.50522503655243</v>
      </c>
    </row>
    <row r="722" spans="1:8">
      <c r="A722">
        <v>7</v>
      </c>
      <c r="B722" t="s">
        <v>10</v>
      </c>
      <c r="C722" t="s">
        <v>17</v>
      </c>
      <c r="D722">
        <v>0.2</v>
      </c>
      <c r="E722">
        <v>29892226898.46929</v>
      </c>
      <c r="F722">
        <v>1193975765966.747</v>
      </c>
      <c r="G722">
        <v>1164083539068.278</v>
      </c>
      <c r="H722">
        <v>97.49641259475096</v>
      </c>
    </row>
    <row r="723" spans="1:8">
      <c r="A723">
        <v>7</v>
      </c>
      <c r="B723" t="s">
        <v>10</v>
      </c>
      <c r="C723" t="s">
        <v>18</v>
      </c>
      <c r="D723">
        <v>0.5</v>
      </c>
      <c r="E723">
        <v>47331881617.63598</v>
      </c>
      <c r="F723">
        <v>1879768687847.512</v>
      </c>
      <c r="G723">
        <v>1832436806229.876</v>
      </c>
      <c r="H723">
        <v>97.48203691637002</v>
      </c>
    </row>
    <row r="724" spans="1:8">
      <c r="A724">
        <v>7</v>
      </c>
      <c r="B724" t="s">
        <v>11</v>
      </c>
      <c r="C724" t="s">
        <v>19</v>
      </c>
      <c r="D724">
        <v>1</v>
      </c>
      <c r="E724">
        <v>23769511708.74825</v>
      </c>
      <c r="F724">
        <v>940461764620.8369</v>
      </c>
      <c r="G724">
        <v>916692252912.0886</v>
      </c>
      <c r="H724">
        <v>97.47257011364717</v>
      </c>
    </row>
    <row r="725" spans="1:8">
      <c r="A725">
        <v>7</v>
      </c>
      <c r="B725" t="s">
        <v>12</v>
      </c>
      <c r="C725" t="s">
        <v>19</v>
      </c>
      <c r="D725">
        <v>3</v>
      </c>
      <c r="E725">
        <v>66336681046.02035</v>
      </c>
      <c r="F725">
        <v>2618583593634.284</v>
      </c>
      <c r="G725">
        <v>2552246912588.264</v>
      </c>
      <c r="H725">
        <v>97.46669607159826</v>
      </c>
    </row>
    <row r="726" spans="1:8">
      <c r="A726">
        <v>7</v>
      </c>
      <c r="B726" t="s">
        <v>11</v>
      </c>
      <c r="C726" t="s">
        <v>19</v>
      </c>
      <c r="D726">
        <v>3</v>
      </c>
      <c r="E726">
        <v>50084374989.08157</v>
      </c>
      <c r="F726">
        <v>1970844371331.846</v>
      </c>
      <c r="G726">
        <v>1920759996342.764</v>
      </c>
      <c r="H726">
        <v>97.45873516358698</v>
      </c>
    </row>
    <row r="727" spans="1:8">
      <c r="A727">
        <v>7</v>
      </c>
      <c r="B727" t="s">
        <v>8</v>
      </c>
      <c r="C727" t="s">
        <v>17</v>
      </c>
      <c r="D727">
        <v>0.2</v>
      </c>
      <c r="E727">
        <v>36939066787.523</v>
      </c>
      <c r="F727">
        <v>1450433825674.126</v>
      </c>
      <c r="G727">
        <v>1413494758886.603</v>
      </c>
      <c r="H727">
        <v>97.45324011797956</v>
      </c>
    </row>
    <row r="728" spans="1:8">
      <c r="A728">
        <v>7</v>
      </c>
      <c r="B728" t="s">
        <v>14</v>
      </c>
      <c r="C728" t="s">
        <v>15</v>
      </c>
      <c r="D728">
        <v>3</v>
      </c>
      <c r="E728">
        <v>17884424010.90092</v>
      </c>
      <c r="F728">
        <v>697131405933.5294</v>
      </c>
      <c r="G728">
        <v>679246981922.6285</v>
      </c>
      <c r="H728">
        <v>97.43456917036296</v>
      </c>
    </row>
    <row r="729" spans="1:8">
      <c r="A729">
        <v>7</v>
      </c>
      <c r="B729" t="s">
        <v>13</v>
      </c>
      <c r="C729" t="s">
        <v>19</v>
      </c>
      <c r="D729">
        <v>0.2</v>
      </c>
      <c r="E729">
        <v>13399066775.95804</v>
      </c>
      <c r="F729">
        <v>520864840474.8448</v>
      </c>
      <c r="G729">
        <v>507465773698.8867</v>
      </c>
      <c r="H729">
        <v>97.4275347969844</v>
      </c>
    </row>
    <row r="730" spans="1:8">
      <c r="A730">
        <v>7</v>
      </c>
      <c r="B730" t="s">
        <v>14</v>
      </c>
      <c r="C730" t="s">
        <v>19</v>
      </c>
      <c r="D730">
        <v>1</v>
      </c>
      <c r="E730">
        <v>29711141484.35722</v>
      </c>
      <c r="F730">
        <v>1146402497684.018</v>
      </c>
      <c r="G730">
        <v>1116691356199.661</v>
      </c>
      <c r="H730">
        <v>97.40831500765394</v>
      </c>
    </row>
    <row r="731" spans="1:8">
      <c r="A731">
        <v>7</v>
      </c>
      <c r="B731" t="s">
        <v>13</v>
      </c>
      <c r="C731" t="s">
        <v>16</v>
      </c>
      <c r="D731">
        <v>3</v>
      </c>
      <c r="E731">
        <v>107035192869.0641</v>
      </c>
      <c r="F731">
        <v>4126536425188.377</v>
      </c>
      <c r="G731">
        <v>4019501232319.313</v>
      </c>
      <c r="H731">
        <v>97.40617355960507</v>
      </c>
    </row>
    <row r="732" spans="1:8">
      <c r="A732">
        <v>7</v>
      </c>
      <c r="B732" t="s">
        <v>10</v>
      </c>
      <c r="C732" t="s">
        <v>18</v>
      </c>
      <c r="D732">
        <v>3</v>
      </c>
      <c r="E732">
        <v>48516917265.26806</v>
      </c>
      <c r="F732">
        <v>1870228409138.813</v>
      </c>
      <c r="G732">
        <v>1821711491873.545</v>
      </c>
      <c r="H732">
        <v>97.40582930789674</v>
      </c>
    </row>
    <row r="733" spans="1:8">
      <c r="A733">
        <v>7</v>
      </c>
      <c r="B733" t="s">
        <v>12</v>
      </c>
      <c r="C733" t="s">
        <v>18</v>
      </c>
      <c r="D733">
        <v>0.2</v>
      </c>
      <c r="E733">
        <v>23509471577.0601</v>
      </c>
      <c r="F733">
        <v>902461982247.2516</v>
      </c>
      <c r="G733">
        <v>878952510670.1915</v>
      </c>
      <c r="H733">
        <v>97.3949626644085</v>
      </c>
    </row>
    <row r="734" spans="1:8">
      <c r="A734">
        <v>7</v>
      </c>
      <c r="B734" t="s">
        <v>11</v>
      </c>
      <c r="C734" t="s">
        <v>17</v>
      </c>
      <c r="D734">
        <v>0.5</v>
      </c>
      <c r="E734">
        <v>37171204929.89238</v>
      </c>
      <c r="F734">
        <v>1424216783282.78</v>
      </c>
      <c r="G734">
        <v>1387045578352.887</v>
      </c>
      <c r="H734">
        <v>97.39005990055715</v>
      </c>
    </row>
    <row r="735" spans="1:8">
      <c r="A735">
        <v>7</v>
      </c>
      <c r="B735" t="s">
        <v>8</v>
      </c>
      <c r="C735" t="s">
        <v>19</v>
      </c>
      <c r="D735">
        <v>1</v>
      </c>
      <c r="E735">
        <v>42933440244.9119</v>
      </c>
      <c r="F735">
        <v>1642706342498.998</v>
      </c>
      <c r="G735">
        <v>1599772902254.086</v>
      </c>
      <c r="H735">
        <v>97.38642025454175</v>
      </c>
    </row>
    <row r="736" spans="1:8">
      <c r="A736">
        <v>7</v>
      </c>
      <c r="B736" t="s">
        <v>9</v>
      </c>
      <c r="C736" t="s">
        <v>16</v>
      </c>
      <c r="D736">
        <v>1</v>
      </c>
      <c r="E736">
        <v>182765300722.4916</v>
      </c>
      <c r="F736">
        <v>6990803828113.078</v>
      </c>
      <c r="G736">
        <v>6808038527390.587</v>
      </c>
      <c r="H736">
        <v>97.38563253645435</v>
      </c>
    </row>
    <row r="737" spans="1:8">
      <c r="A737">
        <v>7</v>
      </c>
      <c r="B737" t="s">
        <v>12</v>
      </c>
      <c r="C737" t="s">
        <v>15</v>
      </c>
      <c r="D737">
        <v>0.2</v>
      </c>
      <c r="E737">
        <v>10316643260.29665</v>
      </c>
      <c r="F737">
        <v>393599359285.1287</v>
      </c>
      <c r="G737">
        <v>383282716024.832</v>
      </c>
      <c r="H737">
        <v>97.37889734398091</v>
      </c>
    </row>
    <row r="738" spans="1:8">
      <c r="A738">
        <v>7</v>
      </c>
      <c r="B738" t="s">
        <v>12</v>
      </c>
      <c r="C738" t="s">
        <v>18</v>
      </c>
      <c r="D738">
        <v>1</v>
      </c>
      <c r="E738">
        <v>33074266629.74734</v>
      </c>
      <c r="F738">
        <v>1261537515684.417</v>
      </c>
      <c r="G738">
        <v>1228463249054.67</v>
      </c>
      <c r="H738">
        <v>97.37825738683613</v>
      </c>
    </row>
    <row r="739" spans="1:8">
      <c r="A739">
        <v>7</v>
      </c>
      <c r="B739" t="s">
        <v>8</v>
      </c>
      <c r="C739" t="s">
        <v>18</v>
      </c>
      <c r="D739">
        <v>1</v>
      </c>
      <c r="E739">
        <v>38282586753.28306</v>
      </c>
      <c r="F739">
        <v>1457685058706.87</v>
      </c>
      <c r="G739">
        <v>1419402471953.587</v>
      </c>
      <c r="H739">
        <v>97.37374088287329</v>
      </c>
    </row>
    <row r="740" spans="1:8">
      <c r="A740">
        <v>7</v>
      </c>
      <c r="B740" t="s">
        <v>11</v>
      </c>
      <c r="C740" t="s">
        <v>18</v>
      </c>
      <c r="D740">
        <v>3</v>
      </c>
      <c r="E740">
        <v>29000909093.79903</v>
      </c>
      <c r="F740">
        <v>1102867621596.939</v>
      </c>
      <c r="G740">
        <v>1073866712503.14</v>
      </c>
      <c r="H740">
        <v>97.37040887538197</v>
      </c>
    </row>
    <row r="741" spans="1:8">
      <c r="A741">
        <v>7</v>
      </c>
      <c r="B741" t="s">
        <v>11</v>
      </c>
      <c r="C741" t="s">
        <v>19</v>
      </c>
      <c r="D741">
        <v>0.2</v>
      </c>
      <c r="E741">
        <v>12808805395.99342</v>
      </c>
      <c r="F741">
        <v>486475278781.8382</v>
      </c>
      <c r="G741">
        <v>473666473385.8448</v>
      </c>
      <c r="H741">
        <v>97.36701823203279</v>
      </c>
    </row>
    <row r="742" spans="1:8">
      <c r="A742">
        <v>7</v>
      </c>
      <c r="B742" t="s">
        <v>9</v>
      </c>
      <c r="C742" t="s">
        <v>15</v>
      </c>
      <c r="D742">
        <v>3</v>
      </c>
      <c r="E742">
        <v>364159944342.0071</v>
      </c>
      <c r="F742">
        <v>13808681780134.04</v>
      </c>
      <c r="G742">
        <v>13444521835792.03</v>
      </c>
      <c r="H742">
        <v>97.36281891247643</v>
      </c>
    </row>
    <row r="743" spans="1:8">
      <c r="A743">
        <v>7</v>
      </c>
      <c r="B743" t="s">
        <v>12</v>
      </c>
      <c r="C743" t="s">
        <v>16</v>
      </c>
      <c r="D743">
        <v>0.5</v>
      </c>
      <c r="E743">
        <v>5797587259.553805</v>
      </c>
      <c r="F743">
        <v>219807511675.3457</v>
      </c>
      <c r="G743">
        <v>214009924415.7919</v>
      </c>
      <c r="H743">
        <v>97.36242532597484</v>
      </c>
    </row>
    <row r="744" spans="1:8">
      <c r="A744">
        <v>7</v>
      </c>
      <c r="B744" t="s">
        <v>11</v>
      </c>
      <c r="C744" t="s">
        <v>17</v>
      </c>
      <c r="D744">
        <v>1</v>
      </c>
      <c r="E744">
        <v>33137504659.23888</v>
      </c>
      <c r="F744">
        <v>1254732152956.342</v>
      </c>
      <c r="G744">
        <v>1221594648297.103</v>
      </c>
      <c r="H744">
        <v>97.35899772862585</v>
      </c>
    </row>
    <row r="745" spans="1:8">
      <c r="A745">
        <v>7</v>
      </c>
      <c r="B745" t="s">
        <v>12</v>
      </c>
      <c r="C745" t="s">
        <v>15</v>
      </c>
      <c r="D745">
        <v>0.5</v>
      </c>
      <c r="E745">
        <v>23686625024.81219</v>
      </c>
      <c r="F745">
        <v>894790022724.4164</v>
      </c>
      <c r="G745">
        <v>871103397699.6042</v>
      </c>
      <c r="H745">
        <v>97.35282866110954</v>
      </c>
    </row>
    <row r="746" spans="1:8">
      <c r="A746">
        <v>7</v>
      </c>
      <c r="B746" t="s">
        <v>10</v>
      </c>
      <c r="C746" t="s">
        <v>19</v>
      </c>
      <c r="D746">
        <v>3</v>
      </c>
      <c r="E746">
        <v>80493386964.04385</v>
      </c>
      <c r="F746">
        <v>3036540595424.751</v>
      </c>
      <c r="G746">
        <v>2956047208460.708</v>
      </c>
      <c r="H746">
        <v>97.34917467972186</v>
      </c>
    </row>
    <row r="747" spans="1:8">
      <c r="A747">
        <v>7</v>
      </c>
      <c r="B747" t="s">
        <v>14</v>
      </c>
      <c r="C747" t="s">
        <v>15</v>
      </c>
      <c r="D747">
        <v>0.2</v>
      </c>
      <c r="E747">
        <v>2039909726.681761</v>
      </c>
      <c r="F747">
        <v>76742850217.96504</v>
      </c>
      <c r="G747">
        <v>74702940491.28328</v>
      </c>
      <c r="H747">
        <v>97.34188954295024</v>
      </c>
    </row>
    <row r="748" spans="1:8">
      <c r="A748">
        <v>7</v>
      </c>
      <c r="B748" t="s">
        <v>8</v>
      </c>
      <c r="C748" t="s">
        <v>16</v>
      </c>
      <c r="D748">
        <v>0.2</v>
      </c>
      <c r="E748">
        <v>16961788724.64525</v>
      </c>
      <c r="F748">
        <v>636801456276.4655</v>
      </c>
      <c r="G748">
        <v>619839667551.8202</v>
      </c>
      <c r="H748">
        <v>97.33640861567355</v>
      </c>
    </row>
    <row r="749" spans="1:8">
      <c r="A749">
        <v>7</v>
      </c>
      <c r="B749" t="s">
        <v>14</v>
      </c>
      <c r="C749" t="s">
        <v>15</v>
      </c>
      <c r="D749">
        <v>1</v>
      </c>
      <c r="E749">
        <v>14524201870.06201</v>
      </c>
      <c r="F749">
        <v>545249812425.3426</v>
      </c>
      <c r="G749">
        <v>530725610555.2806</v>
      </c>
      <c r="H749">
        <v>97.33622982730495</v>
      </c>
    </row>
    <row r="750" spans="1:8">
      <c r="A750">
        <v>7</v>
      </c>
      <c r="B750" t="s">
        <v>12</v>
      </c>
      <c r="C750" t="s">
        <v>19</v>
      </c>
      <c r="D750">
        <v>0.2</v>
      </c>
      <c r="E750">
        <v>14540755751.921</v>
      </c>
      <c r="F750">
        <v>545701977986.0201</v>
      </c>
      <c r="G750">
        <v>531161222234.0991</v>
      </c>
      <c r="H750">
        <v>97.33540350988181</v>
      </c>
    </row>
    <row r="751" spans="1:8">
      <c r="A751">
        <v>7</v>
      </c>
      <c r="B751" t="s">
        <v>11</v>
      </c>
      <c r="C751" t="s">
        <v>15</v>
      </c>
      <c r="D751">
        <v>0.5</v>
      </c>
      <c r="E751">
        <v>59276774070.95004</v>
      </c>
      <c r="F751">
        <v>2222587210162.807</v>
      </c>
      <c r="G751">
        <v>2163310436091.857</v>
      </c>
      <c r="H751">
        <v>97.33298320984184</v>
      </c>
    </row>
    <row r="752" spans="1:8">
      <c r="A752">
        <v>7</v>
      </c>
      <c r="B752" t="s">
        <v>10</v>
      </c>
      <c r="C752" t="s">
        <v>18</v>
      </c>
      <c r="D752">
        <v>0.2</v>
      </c>
      <c r="E752">
        <v>14784632671.67321</v>
      </c>
      <c r="F752">
        <v>552876244422.057</v>
      </c>
      <c r="G752">
        <v>538091611750.3838</v>
      </c>
      <c r="H752">
        <v>97.32586942903865</v>
      </c>
    </row>
    <row r="753" spans="1:8">
      <c r="A753">
        <v>7</v>
      </c>
      <c r="B753" t="s">
        <v>11</v>
      </c>
      <c r="C753" t="s">
        <v>16</v>
      </c>
      <c r="D753">
        <v>0.2</v>
      </c>
      <c r="E753">
        <v>41505472117.54214</v>
      </c>
      <c r="F753">
        <v>1551058924013.771</v>
      </c>
      <c r="G753">
        <v>1509553451896.228</v>
      </c>
      <c r="H753">
        <v>97.32405574830543</v>
      </c>
    </row>
    <row r="754" spans="1:8">
      <c r="A754">
        <v>7</v>
      </c>
      <c r="B754" t="s">
        <v>11</v>
      </c>
      <c r="C754" t="s">
        <v>17</v>
      </c>
      <c r="D754">
        <v>0.2</v>
      </c>
      <c r="E754">
        <v>28294963219.24436</v>
      </c>
      <c r="F754">
        <v>1057336830955.103</v>
      </c>
      <c r="G754">
        <v>1029041867735.859</v>
      </c>
      <c r="H754">
        <v>97.32394045200475</v>
      </c>
    </row>
    <row r="755" spans="1:8">
      <c r="A755">
        <v>7</v>
      </c>
      <c r="B755" t="s">
        <v>10</v>
      </c>
      <c r="C755" t="s">
        <v>19</v>
      </c>
      <c r="D755">
        <v>1</v>
      </c>
      <c r="E755">
        <v>89937270709.00848</v>
      </c>
      <c r="F755">
        <v>3359899707793.193</v>
      </c>
      <c r="G755">
        <v>3269962437084.185</v>
      </c>
      <c r="H755">
        <v>97.32321561562087</v>
      </c>
    </row>
    <row r="756" spans="1:8">
      <c r="A756">
        <v>7</v>
      </c>
      <c r="B756" t="s">
        <v>14</v>
      </c>
      <c r="C756" t="s">
        <v>17</v>
      </c>
      <c r="D756">
        <v>0.2</v>
      </c>
      <c r="E756">
        <v>10882870450.69982</v>
      </c>
      <c r="F756">
        <v>405938887803.9903</v>
      </c>
      <c r="G756">
        <v>395056017353.2905</v>
      </c>
      <c r="H756">
        <v>97.31908649856807</v>
      </c>
    </row>
    <row r="757" spans="1:8">
      <c r="A757">
        <v>7</v>
      </c>
      <c r="B757" t="s">
        <v>13</v>
      </c>
      <c r="C757" t="s">
        <v>17</v>
      </c>
      <c r="D757">
        <v>0.5</v>
      </c>
      <c r="E757">
        <v>14056060137.78037</v>
      </c>
      <c r="F757">
        <v>522686018663.6702</v>
      </c>
      <c r="G757">
        <v>508629958525.8898</v>
      </c>
      <c r="H757">
        <v>97.31080234866106</v>
      </c>
    </row>
    <row r="758" spans="1:8">
      <c r="A758">
        <v>7</v>
      </c>
      <c r="B758" t="s">
        <v>13</v>
      </c>
      <c r="C758" t="s">
        <v>18</v>
      </c>
      <c r="D758">
        <v>0.5</v>
      </c>
      <c r="E758">
        <v>42042259545.05013</v>
      </c>
      <c r="F758">
        <v>1562889319704.336</v>
      </c>
      <c r="G758">
        <v>1520847060159.286</v>
      </c>
      <c r="H758">
        <v>97.30996565047847</v>
      </c>
    </row>
    <row r="759" spans="1:8">
      <c r="A759">
        <v>7</v>
      </c>
      <c r="B759" t="s">
        <v>9</v>
      </c>
      <c r="C759" t="s">
        <v>18</v>
      </c>
      <c r="D759">
        <v>0.5</v>
      </c>
      <c r="E759">
        <v>58996762566.33978</v>
      </c>
      <c r="F759">
        <v>2188543504436.117</v>
      </c>
      <c r="G759">
        <v>2129546741869.777</v>
      </c>
      <c r="H759">
        <v>97.30429107546846</v>
      </c>
    </row>
    <row r="760" spans="1:8">
      <c r="A760">
        <v>7</v>
      </c>
      <c r="B760" t="s">
        <v>9</v>
      </c>
      <c r="C760" t="s">
        <v>17</v>
      </c>
      <c r="D760">
        <v>1</v>
      </c>
      <c r="E760">
        <v>20375768580.85936</v>
      </c>
      <c r="F760">
        <v>755642283967.42</v>
      </c>
      <c r="G760">
        <v>735266515386.5607</v>
      </c>
      <c r="H760">
        <v>97.3035166224581</v>
      </c>
    </row>
    <row r="761" spans="1:8">
      <c r="A761">
        <v>7</v>
      </c>
      <c r="B761" t="s">
        <v>14</v>
      </c>
      <c r="C761" t="s">
        <v>19</v>
      </c>
      <c r="D761">
        <v>3</v>
      </c>
      <c r="E761">
        <v>41986436911.08273</v>
      </c>
      <c r="F761">
        <v>1554003587633.87</v>
      </c>
      <c r="G761">
        <v>1512017150722.787</v>
      </c>
      <c r="H761">
        <v>97.29817632049283</v>
      </c>
    </row>
    <row r="762" spans="1:8">
      <c r="A762">
        <v>7</v>
      </c>
      <c r="B762" t="s">
        <v>9</v>
      </c>
      <c r="C762" t="s">
        <v>16</v>
      </c>
      <c r="D762">
        <v>0.5</v>
      </c>
      <c r="E762">
        <v>107248213850.1339</v>
      </c>
      <c r="F762">
        <v>3963030933512.583</v>
      </c>
      <c r="G762">
        <v>3855782719662.45</v>
      </c>
      <c r="H762">
        <v>97.29378307539285</v>
      </c>
    </row>
    <row r="763" spans="1:8">
      <c r="A763">
        <v>7</v>
      </c>
      <c r="B763" t="s">
        <v>13</v>
      </c>
      <c r="C763" t="s">
        <v>15</v>
      </c>
      <c r="D763">
        <v>1</v>
      </c>
      <c r="E763">
        <v>44399462797.66177</v>
      </c>
      <c r="F763">
        <v>1639921629489.674</v>
      </c>
      <c r="G763">
        <v>1595522166692.012</v>
      </c>
      <c r="H763">
        <v>97.29258630417122</v>
      </c>
    </row>
    <row r="764" spans="1:8">
      <c r="A764">
        <v>7</v>
      </c>
      <c r="B764" t="s">
        <v>14</v>
      </c>
      <c r="C764" t="s">
        <v>16</v>
      </c>
      <c r="D764">
        <v>1</v>
      </c>
      <c r="E764">
        <v>45692922688.10239</v>
      </c>
      <c r="F764">
        <v>1680796418441.335</v>
      </c>
      <c r="G764">
        <v>1635103495753.233</v>
      </c>
      <c r="H764">
        <v>97.28147191493453</v>
      </c>
    </row>
    <row r="765" spans="1:8">
      <c r="A765">
        <v>7</v>
      </c>
      <c r="B765" t="s">
        <v>14</v>
      </c>
      <c r="C765" t="s">
        <v>19</v>
      </c>
      <c r="D765">
        <v>0.5</v>
      </c>
      <c r="E765">
        <v>10431146293.20873</v>
      </c>
      <c r="F765">
        <v>383125263817.7746</v>
      </c>
      <c r="G765">
        <v>372694117524.5659</v>
      </c>
      <c r="H765">
        <v>97.27735357640887</v>
      </c>
    </row>
    <row r="766" spans="1:8">
      <c r="A766">
        <v>7</v>
      </c>
      <c r="B766" t="s">
        <v>8</v>
      </c>
      <c r="C766" t="s">
        <v>19</v>
      </c>
      <c r="D766">
        <v>3</v>
      </c>
      <c r="E766">
        <v>109193794001.6068</v>
      </c>
      <c r="F766">
        <v>4002268448039.942</v>
      </c>
      <c r="G766">
        <v>3893074654038.335</v>
      </c>
      <c r="H766">
        <v>97.27170240029544</v>
      </c>
    </row>
    <row r="767" spans="1:8">
      <c r="A767">
        <v>7</v>
      </c>
      <c r="B767" t="s">
        <v>12</v>
      </c>
      <c r="C767" t="s">
        <v>15</v>
      </c>
      <c r="D767">
        <v>3</v>
      </c>
      <c r="E767">
        <v>80865913101.18433</v>
      </c>
      <c r="F767">
        <v>2958283142661.773</v>
      </c>
      <c r="G767">
        <v>2877417229560.589</v>
      </c>
      <c r="H767">
        <v>97.26645796898184</v>
      </c>
    </row>
    <row r="768" spans="1:8">
      <c r="A768">
        <v>7</v>
      </c>
      <c r="B768" t="s">
        <v>12</v>
      </c>
      <c r="C768" t="s">
        <v>16</v>
      </c>
      <c r="D768">
        <v>0.2</v>
      </c>
      <c r="E768">
        <v>7708360324.150815</v>
      </c>
      <c r="F768">
        <v>281963333687.1828</v>
      </c>
      <c r="G768">
        <v>274254973363.032</v>
      </c>
      <c r="H768">
        <v>97.26618343479274</v>
      </c>
    </row>
    <row r="769" spans="1:8">
      <c r="A769">
        <v>7</v>
      </c>
      <c r="B769" t="s">
        <v>13</v>
      </c>
      <c r="C769" t="s">
        <v>18</v>
      </c>
      <c r="D769">
        <v>0.2</v>
      </c>
      <c r="E769">
        <v>7996371103.284581</v>
      </c>
      <c r="F769">
        <v>292460868499.4494</v>
      </c>
      <c r="G769">
        <v>284464497396.1648</v>
      </c>
      <c r="H769">
        <v>97.26583212847852</v>
      </c>
    </row>
    <row r="770" spans="1:8">
      <c r="A770">
        <v>7</v>
      </c>
      <c r="B770" t="s">
        <v>13</v>
      </c>
      <c r="C770" t="s">
        <v>17</v>
      </c>
      <c r="D770">
        <v>3</v>
      </c>
      <c r="E770">
        <v>38111338966.16122</v>
      </c>
      <c r="F770">
        <v>1393678869430.289</v>
      </c>
      <c r="G770">
        <v>1355567530464.128</v>
      </c>
      <c r="H770">
        <v>97.2654145942716</v>
      </c>
    </row>
    <row r="771" spans="1:8">
      <c r="A771">
        <v>7</v>
      </c>
      <c r="B771" t="s">
        <v>10</v>
      </c>
      <c r="C771" t="s">
        <v>16</v>
      </c>
      <c r="D771">
        <v>0.5</v>
      </c>
      <c r="E771">
        <v>21089232281.42552</v>
      </c>
      <c r="F771">
        <v>770313962152.1095</v>
      </c>
      <c r="G771">
        <v>749224729870.684</v>
      </c>
      <c r="H771">
        <v>97.26225496127498</v>
      </c>
    </row>
    <row r="772" spans="1:8">
      <c r="A772">
        <v>7</v>
      </c>
      <c r="B772" t="s">
        <v>9</v>
      </c>
      <c r="C772" t="s">
        <v>17</v>
      </c>
      <c r="D772">
        <v>0.2</v>
      </c>
      <c r="E772">
        <v>90374708412.51494</v>
      </c>
      <c r="F772">
        <v>3293223284382.064</v>
      </c>
      <c r="G772">
        <v>3202848575969.549</v>
      </c>
      <c r="H772">
        <v>97.25573699053106</v>
      </c>
    </row>
    <row r="773" spans="1:8">
      <c r="A773">
        <v>7</v>
      </c>
      <c r="B773" t="s">
        <v>14</v>
      </c>
      <c r="C773" t="s">
        <v>18</v>
      </c>
      <c r="D773">
        <v>0.2</v>
      </c>
      <c r="E773">
        <v>14627863935.90637</v>
      </c>
      <c r="F773">
        <v>532386593989.9499</v>
      </c>
      <c r="G773">
        <v>517758730054.0435</v>
      </c>
      <c r="H773">
        <v>97.25239814431119</v>
      </c>
    </row>
    <row r="774" spans="1:8">
      <c r="A774">
        <v>7</v>
      </c>
      <c r="B774" t="s">
        <v>14</v>
      </c>
      <c r="C774" t="s">
        <v>17</v>
      </c>
      <c r="D774">
        <v>1</v>
      </c>
      <c r="E774">
        <v>19122485216.31927</v>
      </c>
      <c r="F774">
        <v>695564712020.7217</v>
      </c>
      <c r="G774">
        <v>676442226804.4023</v>
      </c>
      <c r="H774">
        <v>97.25079710257791</v>
      </c>
    </row>
    <row r="775" spans="1:8">
      <c r="A775">
        <v>7</v>
      </c>
      <c r="B775" t="s">
        <v>12</v>
      </c>
      <c r="C775" t="s">
        <v>18</v>
      </c>
      <c r="D775">
        <v>3</v>
      </c>
      <c r="E775">
        <v>71763704532.87489</v>
      </c>
      <c r="F775">
        <v>2605070625243.373</v>
      </c>
      <c r="G775">
        <v>2533306920710.498</v>
      </c>
      <c r="H775">
        <v>97.2452299819637</v>
      </c>
    </row>
    <row r="776" spans="1:8">
      <c r="A776">
        <v>7</v>
      </c>
      <c r="B776" t="s">
        <v>11</v>
      </c>
      <c r="C776" t="s">
        <v>18</v>
      </c>
      <c r="D776">
        <v>0.2</v>
      </c>
      <c r="E776">
        <v>15733664399.91793</v>
      </c>
      <c r="F776">
        <v>571032607718.3043</v>
      </c>
      <c r="G776">
        <v>555298943318.3864</v>
      </c>
      <c r="H776">
        <v>97.24469948173616</v>
      </c>
    </row>
    <row r="777" spans="1:8">
      <c r="A777">
        <v>7</v>
      </c>
      <c r="B777" t="s">
        <v>10</v>
      </c>
      <c r="C777" t="s">
        <v>16</v>
      </c>
      <c r="D777">
        <v>1</v>
      </c>
      <c r="E777">
        <v>101763067779.5072</v>
      </c>
      <c r="F777">
        <v>3685198781072.025</v>
      </c>
      <c r="G777">
        <v>3583435713292.518</v>
      </c>
      <c r="H777">
        <v>97.23860030828773</v>
      </c>
    </row>
    <row r="778" spans="1:8">
      <c r="A778">
        <v>7</v>
      </c>
      <c r="B778" t="s">
        <v>12</v>
      </c>
      <c r="C778" t="s">
        <v>18</v>
      </c>
      <c r="D778">
        <v>0.5</v>
      </c>
      <c r="E778">
        <v>8867100060.627455</v>
      </c>
      <c r="F778">
        <v>320110024862.4648</v>
      </c>
      <c r="G778">
        <v>311242924801.8373</v>
      </c>
      <c r="H778">
        <v>97.22998363939487</v>
      </c>
    </row>
    <row r="779" spans="1:8">
      <c r="A779">
        <v>7</v>
      </c>
      <c r="B779" t="s">
        <v>14</v>
      </c>
      <c r="C779" t="s">
        <v>15</v>
      </c>
      <c r="D779">
        <v>0.5</v>
      </c>
      <c r="E779">
        <v>31732222580.92229</v>
      </c>
      <c r="F779">
        <v>1145044833920.06</v>
      </c>
      <c r="G779">
        <v>1113312611339.138</v>
      </c>
      <c r="H779">
        <v>97.22873536119218</v>
      </c>
    </row>
    <row r="780" spans="1:8">
      <c r="A780">
        <v>7</v>
      </c>
      <c r="B780" t="s">
        <v>9</v>
      </c>
      <c r="C780" t="s">
        <v>18</v>
      </c>
      <c r="D780">
        <v>1</v>
      </c>
      <c r="E780">
        <v>178736420360.5957</v>
      </c>
      <c r="F780">
        <v>6442044301894.579</v>
      </c>
      <c r="G780">
        <v>6263307881533.983</v>
      </c>
      <c r="H780">
        <v>97.22547048755889</v>
      </c>
    </row>
    <row r="781" spans="1:8">
      <c r="A781">
        <v>7</v>
      </c>
      <c r="B781" t="s">
        <v>10</v>
      </c>
      <c r="C781" t="s">
        <v>15</v>
      </c>
      <c r="D781">
        <v>1</v>
      </c>
      <c r="E781">
        <v>52673096306.9484</v>
      </c>
      <c r="F781">
        <v>1895725374115.025</v>
      </c>
      <c r="G781">
        <v>1843052277808.077</v>
      </c>
      <c r="H781">
        <v>97.22148065188304</v>
      </c>
    </row>
    <row r="782" spans="1:8">
      <c r="A782">
        <v>7</v>
      </c>
      <c r="B782" t="s">
        <v>10</v>
      </c>
      <c r="C782" t="s">
        <v>17</v>
      </c>
      <c r="D782">
        <v>0.5</v>
      </c>
      <c r="E782">
        <v>37165004073.44131</v>
      </c>
      <c r="F782">
        <v>1337278126488.294</v>
      </c>
      <c r="G782">
        <v>1300113122414.852</v>
      </c>
      <c r="H782">
        <v>97.22084708204738</v>
      </c>
    </row>
    <row r="783" spans="1:8">
      <c r="A783">
        <v>7</v>
      </c>
      <c r="B783" t="s">
        <v>11</v>
      </c>
      <c r="C783" t="s">
        <v>16</v>
      </c>
      <c r="D783">
        <v>1</v>
      </c>
      <c r="E783">
        <v>30885986007.2906</v>
      </c>
      <c r="F783">
        <v>1109282471361.299</v>
      </c>
      <c r="G783">
        <v>1078396485354.008</v>
      </c>
      <c r="H783">
        <v>97.21567889111348</v>
      </c>
    </row>
    <row r="784" spans="1:8">
      <c r="A784">
        <v>7</v>
      </c>
      <c r="B784" t="s">
        <v>13</v>
      </c>
      <c r="C784" t="s">
        <v>19</v>
      </c>
      <c r="D784">
        <v>0.5</v>
      </c>
      <c r="E784">
        <v>11903332255.74286</v>
      </c>
      <c r="F784">
        <v>427357288469.9742</v>
      </c>
      <c r="G784">
        <v>415453956214.2313</v>
      </c>
      <c r="H784">
        <v>97.21466497076504</v>
      </c>
    </row>
    <row r="785" spans="1:8">
      <c r="A785">
        <v>7</v>
      </c>
      <c r="B785" t="s">
        <v>14</v>
      </c>
      <c r="C785" t="s">
        <v>18</v>
      </c>
      <c r="D785">
        <v>0.5</v>
      </c>
      <c r="E785">
        <v>23964198838.57036</v>
      </c>
      <c r="F785">
        <v>860321684148.5309</v>
      </c>
      <c r="G785">
        <v>836357485309.9606</v>
      </c>
      <c r="H785">
        <v>97.21450716864263</v>
      </c>
    </row>
    <row r="786" spans="1:8">
      <c r="A786">
        <v>7</v>
      </c>
      <c r="B786" t="s">
        <v>10</v>
      </c>
      <c r="C786" t="s">
        <v>19</v>
      </c>
      <c r="D786">
        <v>0.2</v>
      </c>
      <c r="E786">
        <v>20929355462.67285</v>
      </c>
      <c r="F786">
        <v>749243038894.1549</v>
      </c>
      <c r="G786">
        <v>728313683431.4821</v>
      </c>
      <c r="H786">
        <v>97.20659994471707</v>
      </c>
    </row>
    <row r="787" spans="1:8">
      <c r="A787">
        <v>7</v>
      </c>
      <c r="B787" t="s">
        <v>9</v>
      </c>
      <c r="C787" t="s">
        <v>15</v>
      </c>
      <c r="D787">
        <v>1</v>
      </c>
      <c r="E787">
        <v>94960206087.94458</v>
      </c>
      <c r="F787">
        <v>3397481928523.25</v>
      </c>
      <c r="G787">
        <v>3302521722435.306</v>
      </c>
      <c r="H787">
        <v>97.20498274646542</v>
      </c>
    </row>
    <row r="788" spans="1:8">
      <c r="A788">
        <v>7</v>
      </c>
      <c r="B788" t="s">
        <v>11</v>
      </c>
      <c r="C788" t="s">
        <v>16</v>
      </c>
      <c r="D788">
        <v>0.5</v>
      </c>
      <c r="E788">
        <v>63051825714.96075</v>
      </c>
      <c r="F788">
        <v>2255719853520.15</v>
      </c>
      <c r="G788">
        <v>2192668027805.189</v>
      </c>
      <c r="H788">
        <v>97.20480246620316</v>
      </c>
    </row>
    <row r="789" spans="1:8">
      <c r="A789">
        <v>7</v>
      </c>
      <c r="B789" t="s">
        <v>14</v>
      </c>
      <c r="C789" t="s">
        <v>16</v>
      </c>
      <c r="D789">
        <v>0.5</v>
      </c>
      <c r="E789">
        <v>18904840500.04818</v>
      </c>
      <c r="F789">
        <v>675645482147.4053</v>
      </c>
      <c r="G789">
        <v>656740641647.3571</v>
      </c>
      <c r="H789">
        <v>97.20195857153327</v>
      </c>
    </row>
    <row r="790" spans="1:8">
      <c r="A790">
        <v>7</v>
      </c>
      <c r="B790" t="s">
        <v>11</v>
      </c>
      <c r="C790" t="s">
        <v>17</v>
      </c>
      <c r="D790">
        <v>3</v>
      </c>
      <c r="E790">
        <v>61208761273.85699</v>
      </c>
      <c r="F790">
        <v>2182123466748.776</v>
      </c>
      <c r="G790">
        <v>2120914705474.919</v>
      </c>
      <c r="H790">
        <v>97.19499092482361</v>
      </c>
    </row>
    <row r="791" spans="1:8">
      <c r="A791">
        <v>7</v>
      </c>
      <c r="B791" t="s">
        <v>10</v>
      </c>
      <c r="C791" t="s">
        <v>18</v>
      </c>
      <c r="D791">
        <v>1</v>
      </c>
      <c r="E791">
        <v>98333956285.80754</v>
      </c>
      <c r="F791">
        <v>3503346781863.299</v>
      </c>
      <c r="G791">
        <v>3405012825577.492</v>
      </c>
      <c r="H791">
        <v>97.19314237474637</v>
      </c>
    </row>
    <row r="792" spans="1:8">
      <c r="A792">
        <v>7</v>
      </c>
      <c r="B792" t="s">
        <v>14</v>
      </c>
      <c r="C792" t="s">
        <v>19</v>
      </c>
      <c r="D792">
        <v>0.2</v>
      </c>
      <c r="E792">
        <v>14202818730.66958</v>
      </c>
      <c r="F792">
        <v>505266510397.7253</v>
      </c>
      <c r="G792">
        <v>491063691667.0557</v>
      </c>
      <c r="H792">
        <v>97.18904411070315</v>
      </c>
    </row>
    <row r="793" spans="1:8">
      <c r="A793">
        <v>7</v>
      </c>
      <c r="B793" t="s">
        <v>9</v>
      </c>
      <c r="C793" t="s">
        <v>19</v>
      </c>
      <c r="D793">
        <v>3</v>
      </c>
      <c r="E793">
        <v>133783578148.0269</v>
      </c>
      <c r="F793">
        <v>4749381666578.898</v>
      </c>
      <c r="G793">
        <v>4615598088430.871</v>
      </c>
      <c r="H793">
        <v>97.18313693149881</v>
      </c>
    </row>
    <row r="794" spans="1:8">
      <c r="A794">
        <v>7</v>
      </c>
      <c r="B794" t="s">
        <v>8</v>
      </c>
      <c r="C794" t="s">
        <v>18</v>
      </c>
      <c r="D794">
        <v>0.5</v>
      </c>
      <c r="E794">
        <v>48769511311.89915</v>
      </c>
      <c r="F794">
        <v>1728099541522.268</v>
      </c>
      <c r="G794">
        <v>1679330030210.369</v>
      </c>
      <c r="H794">
        <v>97.1778528875172</v>
      </c>
    </row>
    <row r="795" spans="1:8">
      <c r="A795">
        <v>7</v>
      </c>
      <c r="B795" t="s">
        <v>11</v>
      </c>
      <c r="C795" t="s">
        <v>15</v>
      </c>
      <c r="D795">
        <v>1</v>
      </c>
      <c r="E795">
        <v>40708342412.30744</v>
      </c>
      <c r="F795">
        <v>1439080090009.711</v>
      </c>
      <c r="G795">
        <v>1398371747597.404</v>
      </c>
      <c r="H795">
        <v>97.17122468061991</v>
      </c>
    </row>
    <row r="796" spans="1:8">
      <c r="A796">
        <v>7</v>
      </c>
      <c r="B796" t="s">
        <v>8</v>
      </c>
      <c r="C796" t="s">
        <v>15</v>
      </c>
      <c r="D796">
        <v>0.5</v>
      </c>
      <c r="E796">
        <v>27506384303.52607</v>
      </c>
      <c r="F796">
        <v>972269664977.0229</v>
      </c>
      <c r="G796">
        <v>944763280673.4968</v>
      </c>
      <c r="H796">
        <v>97.17090995488621</v>
      </c>
    </row>
    <row r="797" spans="1:8">
      <c r="A797">
        <v>7</v>
      </c>
      <c r="B797" t="s">
        <v>8</v>
      </c>
      <c r="C797" t="s">
        <v>16</v>
      </c>
      <c r="D797">
        <v>0.5</v>
      </c>
      <c r="E797">
        <v>101905279203.8802</v>
      </c>
      <c r="F797">
        <v>3596705828174.977</v>
      </c>
      <c r="G797">
        <v>3494800548971.097</v>
      </c>
      <c r="H797">
        <v>97.16670519991932</v>
      </c>
    </row>
    <row r="798" spans="1:8">
      <c r="A798">
        <v>7</v>
      </c>
      <c r="B798" t="s">
        <v>11</v>
      </c>
      <c r="C798" t="s">
        <v>15</v>
      </c>
      <c r="D798">
        <v>0.2</v>
      </c>
      <c r="E798">
        <v>12352375938.36065</v>
      </c>
      <c r="F798">
        <v>435316529855.687</v>
      </c>
      <c r="G798">
        <v>422964153917.3264</v>
      </c>
      <c r="H798">
        <v>97.16243811314594</v>
      </c>
    </row>
    <row r="799" spans="1:8">
      <c r="A799">
        <v>7</v>
      </c>
      <c r="B799" t="s">
        <v>14</v>
      </c>
      <c r="C799" t="s">
        <v>16</v>
      </c>
      <c r="D799">
        <v>0.2</v>
      </c>
      <c r="E799">
        <v>12455390110.04365</v>
      </c>
      <c r="F799">
        <v>438255228652.9605</v>
      </c>
      <c r="G799">
        <v>425799838542.9169</v>
      </c>
      <c r="H799">
        <v>97.15795972398845</v>
      </c>
    </row>
    <row r="800" spans="1:8">
      <c r="A800">
        <v>7</v>
      </c>
      <c r="B800" t="s">
        <v>8</v>
      </c>
      <c r="C800" t="s">
        <v>15</v>
      </c>
      <c r="D800">
        <v>1</v>
      </c>
      <c r="E800">
        <v>103271273093.4801</v>
      </c>
      <c r="F800">
        <v>3632609228938.472</v>
      </c>
      <c r="G800">
        <v>3529337955844.992</v>
      </c>
      <c r="H800">
        <v>97.15710480855498</v>
      </c>
    </row>
    <row r="801" spans="1:8">
      <c r="A801">
        <v>7</v>
      </c>
      <c r="B801" t="s">
        <v>13</v>
      </c>
      <c r="C801" t="s">
        <v>16</v>
      </c>
      <c r="D801">
        <v>1</v>
      </c>
      <c r="E801">
        <v>35204566554.87603</v>
      </c>
      <c r="F801">
        <v>1238294516049.758</v>
      </c>
      <c r="G801">
        <v>1203089949494.882</v>
      </c>
      <c r="H801">
        <v>97.15701183372911</v>
      </c>
    </row>
    <row r="802" spans="1:8">
      <c r="A802">
        <v>7</v>
      </c>
      <c r="B802" t="s">
        <v>13</v>
      </c>
      <c r="C802" t="s">
        <v>15</v>
      </c>
      <c r="D802">
        <v>0.5</v>
      </c>
      <c r="E802">
        <v>47975871313.65905</v>
      </c>
      <c r="F802">
        <v>1686954458163.251</v>
      </c>
      <c r="G802">
        <v>1638978586849.592</v>
      </c>
      <c r="H802">
        <v>97.15606600513124</v>
      </c>
    </row>
    <row r="803" spans="1:8">
      <c r="A803">
        <v>7</v>
      </c>
      <c r="B803" t="s">
        <v>10</v>
      </c>
      <c r="C803" t="s">
        <v>17</v>
      </c>
      <c r="D803">
        <v>1</v>
      </c>
      <c r="E803">
        <v>36780961849.14311</v>
      </c>
      <c r="F803">
        <v>1292165136282.1</v>
      </c>
      <c r="G803">
        <v>1255384174432.957</v>
      </c>
      <c r="H803">
        <v>97.15354014619435</v>
      </c>
    </row>
    <row r="804" spans="1:8">
      <c r="A804">
        <v>7</v>
      </c>
      <c r="B804" t="s">
        <v>8</v>
      </c>
      <c r="C804" t="s">
        <v>16</v>
      </c>
      <c r="D804">
        <v>3</v>
      </c>
      <c r="E804">
        <v>33875730840.84598</v>
      </c>
      <c r="F804">
        <v>1188759183480.265</v>
      </c>
      <c r="G804">
        <v>1154883452639.419</v>
      </c>
      <c r="H804">
        <v>97.15032856851042</v>
      </c>
    </row>
    <row r="805" spans="1:8">
      <c r="A805">
        <v>7</v>
      </c>
      <c r="B805" t="s">
        <v>13</v>
      </c>
      <c r="C805" t="s">
        <v>17</v>
      </c>
      <c r="D805">
        <v>1</v>
      </c>
      <c r="E805">
        <v>35673849145.57524</v>
      </c>
      <c r="F805">
        <v>1245043759356.803</v>
      </c>
      <c r="G805">
        <v>1209369910211.228</v>
      </c>
      <c r="H805">
        <v>97.13473129940392</v>
      </c>
    </row>
    <row r="806" spans="1:8">
      <c r="A806">
        <v>7</v>
      </c>
      <c r="B806" t="s">
        <v>10</v>
      </c>
      <c r="C806" t="s">
        <v>17</v>
      </c>
      <c r="D806">
        <v>3</v>
      </c>
      <c r="E806">
        <v>81899542196.04337</v>
      </c>
      <c r="F806">
        <v>2858194196108.922</v>
      </c>
      <c r="G806">
        <v>2776294653912.879</v>
      </c>
      <c r="H806">
        <v>97.13457041136184</v>
      </c>
    </row>
    <row r="807" spans="1:8">
      <c r="A807">
        <v>7</v>
      </c>
      <c r="B807" t="s">
        <v>13</v>
      </c>
      <c r="C807" t="s">
        <v>15</v>
      </c>
      <c r="D807">
        <v>3</v>
      </c>
      <c r="E807">
        <v>73559085840.40108</v>
      </c>
      <c r="F807">
        <v>2557797263670.726</v>
      </c>
      <c r="G807">
        <v>2484238177830.325</v>
      </c>
      <c r="H807">
        <v>97.12412367918341</v>
      </c>
    </row>
    <row r="808" spans="1:8">
      <c r="A808">
        <v>7</v>
      </c>
      <c r="B808" t="s">
        <v>9</v>
      </c>
      <c r="C808" t="s">
        <v>15</v>
      </c>
      <c r="D808">
        <v>0.5</v>
      </c>
      <c r="E808">
        <v>9437598644.011332</v>
      </c>
      <c r="F808">
        <v>326763870487.4435</v>
      </c>
      <c r="G808">
        <v>317326271843.4322</v>
      </c>
      <c r="H808">
        <v>97.11179861166016</v>
      </c>
    </row>
    <row r="809" spans="1:8">
      <c r="A809">
        <v>7</v>
      </c>
      <c r="B809" t="s">
        <v>8</v>
      </c>
      <c r="C809" t="s">
        <v>15</v>
      </c>
      <c r="D809">
        <v>0.2</v>
      </c>
      <c r="E809">
        <v>25880263702.65991</v>
      </c>
      <c r="F809">
        <v>895434574205.9375</v>
      </c>
      <c r="G809">
        <v>869554310503.2776</v>
      </c>
      <c r="H809">
        <v>97.1097538057864</v>
      </c>
    </row>
    <row r="810" spans="1:8">
      <c r="A810">
        <v>7</v>
      </c>
      <c r="B810" t="s">
        <v>10</v>
      </c>
      <c r="C810" t="s">
        <v>15</v>
      </c>
      <c r="D810">
        <v>0.2</v>
      </c>
      <c r="E810">
        <v>33329279529.05406</v>
      </c>
      <c r="F810">
        <v>1145387160134.718</v>
      </c>
      <c r="G810">
        <v>1112057880605.664</v>
      </c>
      <c r="H810">
        <v>97.09012981033122</v>
      </c>
    </row>
    <row r="811" spans="1:8">
      <c r="A811">
        <v>7</v>
      </c>
      <c r="B811" t="s">
        <v>10</v>
      </c>
      <c r="C811" t="s">
        <v>16</v>
      </c>
      <c r="D811">
        <v>3</v>
      </c>
      <c r="E811">
        <v>58089206832.96335</v>
      </c>
      <c r="F811">
        <v>1995525053838.684</v>
      </c>
      <c r="G811">
        <v>1937435847005.72</v>
      </c>
      <c r="H811">
        <v>97.08902643335796</v>
      </c>
    </row>
    <row r="812" spans="1:8">
      <c r="A812">
        <v>7</v>
      </c>
      <c r="B812" t="s">
        <v>11</v>
      </c>
      <c r="C812" t="s">
        <v>18</v>
      </c>
      <c r="D812">
        <v>1</v>
      </c>
      <c r="E812">
        <v>27513470170.11015</v>
      </c>
      <c r="F812">
        <v>940622434925.7938</v>
      </c>
      <c r="G812">
        <v>913108964755.6837</v>
      </c>
      <c r="H812">
        <v>97.07497193895011</v>
      </c>
    </row>
    <row r="813" spans="1:8">
      <c r="A813">
        <v>7</v>
      </c>
      <c r="B813" t="s">
        <v>12</v>
      </c>
      <c r="C813" t="s">
        <v>17</v>
      </c>
      <c r="D813">
        <v>0.5</v>
      </c>
      <c r="E813">
        <v>7200740575.224038</v>
      </c>
      <c r="F813">
        <v>245841483470.2767</v>
      </c>
      <c r="G813">
        <v>238640742895.0527</v>
      </c>
      <c r="H813">
        <v>97.07098229575456</v>
      </c>
    </row>
    <row r="814" spans="1:8">
      <c r="A814">
        <v>7</v>
      </c>
      <c r="B814" t="s">
        <v>11</v>
      </c>
      <c r="C814" t="s">
        <v>16</v>
      </c>
      <c r="D814">
        <v>3</v>
      </c>
      <c r="E814">
        <v>33279984524.52802</v>
      </c>
      <c r="F814">
        <v>1133351769748.944</v>
      </c>
      <c r="G814">
        <v>1100071785224.416</v>
      </c>
      <c r="H814">
        <v>97.06357854526489</v>
      </c>
    </row>
    <row r="815" spans="1:8">
      <c r="A815">
        <v>7</v>
      </c>
      <c r="B815" t="s">
        <v>8</v>
      </c>
      <c r="C815" t="s">
        <v>17</v>
      </c>
      <c r="D815">
        <v>0.5</v>
      </c>
      <c r="E815">
        <v>28376012526.94179</v>
      </c>
      <c r="F815">
        <v>962028568983.2979</v>
      </c>
      <c r="G815">
        <v>933652556456.3561</v>
      </c>
      <c r="H815">
        <v>97.0503981439002</v>
      </c>
    </row>
    <row r="816" spans="1:8">
      <c r="A816">
        <v>7</v>
      </c>
      <c r="B816" t="s">
        <v>13</v>
      </c>
      <c r="C816" t="s">
        <v>16</v>
      </c>
      <c r="D816">
        <v>0.2</v>
      </c>
      <c r="E816">
        <v>12782453612.79668</v>
      </c>
      <c r="F816">
        <v>433008562594.1826</v>
      </c>
      <c r="G816">
        <v>420226108981.3859</v>
      </c>
      <c r="H816">
        <v>97.04799056715734</v>
      </c>
    </row>
    <row r="817" spans="1:8">
      <c r="A817">
        <v>7</v>
      </c>
      <c r="B817" t="s">
        <v>14</v>
      </c>
      <c r="C817" t="s">
        <v>17</v>
      </c>
      <c r="D817">
        <v>3</v>
      </c>
      <c r="E817">
        <v>8104650463.345215</v>
      </c>
      <c r="F817">
        <v>271544219108.6225</v>
      </c>
      <c r="G817">
        <v>263439568645.2773</v>
      </c>
      <c r="H817">
        <v>97.01534781703336</v>
      </c>
    </row>
    <row r="818" spans="1:8">
      <c r="A818">
        <v>7</v>
      </c>
      <c r="B818" t="s">
        <v>8</v>
      </c>
      <c r="C818" t="s">
        <v>16</v>
      </c>
      <c r="D818">
        <v>1</v>
      </c>
      <c r="E818">
        <v>28316575860.47361</v>
      </c>
      <c r="F818">
        <v>943278755733.9131</v>
      </c>
      <c r="G818">
        <v>914962179873.4395</v>
      </c>
      <c r="H818">
        <v>96.99806916159773</v>
      </c>
    </row>
    <row r="819" spans="1:8">
      <c r="A819">
        <v>7</v>
      </c>
      <c r="B819" t="s">
        <v>14</v>
      </c>
      <c r="C819" t="s">
        <v>17</v>
      </c>
      <c r="D819">
        <v>0.5</v>
      </c>
      <c r="E819">
        <v>6942732827.959052</v>
      </c>
      <c r="F819">
        <v>229736628698.7745</v>
      </c>
      <c r="G819">
        <v>222793895870.8155</v>
      </c>
      <c r="H819">
        <v>96.97795999389275</v>
      </c>
    </row>
    <row r="820" spans="1:8">
      <c r="A820">
        <v>7</v>
      </c>
      <c r="B820" t="s">
        <v>14</v>
      </c>
      <c r="C820" t="s">
        <v>18</v>
      </c>
      <c r="D820">
        <v>1</v>
      </c>
      <c r="E820">
        <v>9502893667.431046</v>
      </c>
      <c r="F820">
        <v>313628311298.7778</v>
      </c>
      <c r="G820">
        <v>304125417631.3468</v>
      </c>
      <c r="H820">
        <v>96.97001408193086</v>
      </c>
    </row>
    <row r="821" spans="1:8">
      <c r="A821">
        <v>7</v>
      </c>
      <c r="B821" t="s">
        <v>10</v>
      </c>
      <c r="C821" t="s">
        <v>15</v>
      </c>
      <c r="D821">
        <v>3</v>
      </c>
      <c r="E821">
        <v>75374356648.18329</v>
      </c>
      <c r="F821">
        <v>2475034016425.618</v>
      </c>
      <c r="G821">
        <v>2399659659777.435</v>
      </c>
      <c r="H821">
        <v>96.95461330438452</v>
      </c>
    </row>
    <row r="822" spans="1:8">
      <c r="A822">
        <v>7</v>
      </c>
      <c r="B822" t="s">
        <v>9</v>
      </c>
      <c r="C822" t="s">
        <v>17</v>
      </c>
      <c r="D822">
        <v>0.5</v>
      </c>
      <c r="E822">
        <v>69245350063.35591</v>
      </c>
      <c r="F822">
        <v>2268326746425.255</v>
      </c>
      <c r="G822">
        <v>2199081396361.899</v>
      </c>
      <c r="H822">
        <v>96.94729385118426</v>
      </c>
    </row>
    <row r="823" spans="1:8">
      <c r="A823">
        <v>7</v>
      </c>
      <c r="B823" t="s">
        <v>13</v>
      </c>
      <c r="C823" t="s">
        <v>18</v>
      </c>
      <c r="D823">
        <v>3</v>
      </c>
      <c r="E823">
        <v>60806176817.65961</v>
      </c>
      <c r="F823">
        <v>1965022510579.653</v>
      </c>
      <c r="G823">
        <v>1904216333761.994</v>
      </c>
      <c r="H823">
        <v>96.90557352446193</v>
      </c>
    </row>
    <row r="824" spans="1:8">
      <c r="A824">
        <v>7</v>
      </c>
      <c r="B824" t="s">
        <v>10</v>
      </c>
      <c r="C824" t="s">
        <v>15</v>
      </c>
      <c r="D824">
        <v>0.5</v>
      </c>
      <c r="E824">
        <v>5617490552.726193</v>
      </c>
      <c r="F824">
        <v>181218297805.2067</v>
      </c>
      <c r="G824">
        <v>175600807252.4805</v>
      </c>
      <c r="H824">
        <v>96.90015267731712</v>
      </c>
    </row>
    <row r="825" spans="1:8">
      <c r="A825">
        <v>7</v>
      </c>
      <c r="B825" t="s">
        <v>10</v>
      </c>
      <c r="C825" t="s">
        <v>19</v>
      </c>
      <c r="D825">
        <v>0.5</v>
      </c>
      <c r="E825">
        <v>10486667249.42997</v>
      </c>
      <c r="F825">
        <v>337549883153.6909</v>
      </c>
      <c r="G825">
        <v>327063215904.2609</v>
      </c>
      <c r="H825">
        <v>96.8932985099997</v>
      </c>
    </row>
    <row r="826" spans="1:8">
      <c r="A826">
        <v>7</v>
      </c>
      <c r="B826" t="s">
        <v>12</v>
      </c>
      <c r="C826" t="s">
        <v>17</v>
      </c>
      <c r="D826">
        <v>0.2</v>
      </c>
      <c r="E826">
        <v>6088799963.973759</v>
      </c>
      <c r="F826">
        <v>194121514017.2862</v>
      </c>
      <c r="G826">
        <v>188032714053.3124</v>
      </c>
      <c r="H826">
        <v>96.86340795619822</v>
      </c>
    </row>
    <row r="827" spans="1:8">
      <c r="A827">
        <v>7</v>
      </c>
      <c r="B827" t="s">
        <v>13</v>
      </c>
      <c r="C827" t="s">
        <v>19</v>
      </c>
      <c r="D827">
        <v>1</v>
      </c>
      <c r="E827">
        <v>6843091763.418941</v>
      </c>
      <c r="F827">
        <v>217116544348.4053</v>
      </c>
      <c r="G827">
        <v>210273452584.9864</v>
      </c>
      <c r="H827">
        <v>96.84819423413543</v>
      </c>
    </row>
    <row r="828" spans="1:8">
      <c r="A828">
        <v>7</v>
      </c>
      <c r="B828" t="s">
        <v>8</v>
      </c>
      <c r="C828" t="s">
        <v>17</v>
      </c>
      <c r="D828">
        <v>3</v>
      </c>
      <c r="E828">
        <v>55164750253.61594</v>
      </c>
      <c r="F828">
        <v>1722192582904.911</v>
      </c>
      <c r="G828">
        <v>1667027832651.295</v>
      </c>
      <c r="H828">
        <v>96.79683034283154</v>
      </c>
    </row>
    <row r="829" spans="1:8">
      <c r="A829">
        <v>7</v>
      </c>
      <c r="B829" t="s">
        <v>9</v>
      </c>
      <c r="C829" t="s">
        <v>16</v>
      </c>
      <c r="D829">
        <v>3</v>
      </c>
      <c r="E829">
        <v>89156964189.13861</v>
      </c>
      <c r="F829">
        <v>2731463302885.754</v>
      </c>
      <c r="G829">
        <v>2642306338696.615</v>
      </c>
      <c r="H829">
        <v>96.73592670657717</v>
      </c>
    </row>
    <row r="830" spans="1:8">
      <c r="A830">
        <v>7</v>
      </c>
      <c r="B830" t="s">
        <v>14</v>
      </c>
      <c r="C830" t="s">
        <v>16</v>
      </c>
      <c r="D830">
        <v>3</v>
      </c>
      <c r="E830">
        <v>27933710213.31167</v>
      </c>
      <c r="F830">
        <v>849197367558.5455</v>
      </c>
      <c r="G830">
        <v>821263657345.2339</v>
      </c>
      <c r="H830">
        <v>96.71057503467992</v>
      </c>
    </row>
    <row r="831" spans="1:8">
      <c r="A831">
        <v>7</v>
      </c>
      <c r="B831" t="s">
        <v>9</v>
      </c>
      <c r="C831" t="s">
        <v>18</v>
      </c>
      <c r="D831">
        <v>0.2</v>
      </c>
      <c r="E831">
        <v>26462935674.17448</v>
      </c>
      <c r="F831">
        <v>795868613420.8927</v>
      </c>
      <c r="G831">
        <v>769405677746.7183</v>
      </c>
      <c r="H831">
        <v>96.67496176781889</v>
      </c>
    </row>
    <row r="832" spans="1:8">
      <c r="A832">
        <v>7</v>
      </c>
      <c r="B832" t="s">
        <v>13</v>
      </c>
      <c r="C832" t="s">
        <v>19</v>
      </c>
      <c r="D832">
        <v>3</v>
      </c>
      <c r="E832">
        <v>10465790447.31824</v>
      </c>
      <c r="F832">
        <v>306965375782.1624</v>
      </c>
      <c r="G832">
        <v>296499585334.8441</v>
      </c>
      <c r="H832">
        <v>96.5905632123327</v>
      </c>
    </row>
    <row r="833" spans="1:8">
      <c r="A833">
        <v>7</v>
      </c>
      <c r="B833" t="s">
        <v>13</v>
      </c>
      <c r="C833" t="s">
        <v>16</v>
      </c>
      <c r="D833">
        <v>0.5</v>
      </c>
      <c r="E833">
        <v>9861865909.260592</v>
      </c>
      <c r="F833">
        <v>287730041731.8895</v>
      </c>
      <c r="G833">
        <v>277868175822.6289</v>
      </c>
      <c r="H833">
        <v>96.57252824560807</v>
      </c>
    </row>
    <row r="834" spans="1:8">
      <c r="A834">
        <v>7</v>
      </c>
      <c r="B834" t="s">
        <v>8</v>
      </c>
      <c r="C834" t="s">
        <v>18</v>
      </c>
      <c r="D834">
        <v>0.2</v>
      </c>
      <c r="E834">
        <v>7317282008.164794</v>
      </c>
      <c r="F834">
        <v>203112688809.83</v>
      </c>
      <c r="G834">
        <v>195795406801.6652</v>
      </c>
      <c r="H834">
        <v>96.39742743250481</v>
      </c>
    </row>
    <row r="835" spans="1:8">
      <c r="A835">
        <v>7</v>
      </c>
      <c r="B835" t="s">
        <v>8</v>
      </c>
      <c r="C835" t="s">
        <v>18</v>
      </c>
      <c r="D835">
        <v>3</v>
      </c>
      <c r="E835">
        <v>18964963198.92867</v>
      </c>
      <c r="F835">
        <v>526338638240.1984</v>
      </c>
      <c r="G835">
        <v>507373675041.2698</v>
      </c>
      <c r="H835">
        <v>96.39681341610459</v>
      </c>
    </row>
    <row r="836" spans="1:8">
      <c r="A836">
        <v>7</v>
      </c>
      <c r="B836" t="s">
        <v>11</v>
      </c>
      <c r="C836" t="s">
        <v>15</v>
      </c>
      <c r="D836">
        <v>3</v>
      </c>
      <c r="E836">
        <v>12870187084.2968</v>
      </c>
      <c r="F836">
        <v>309840663492.0188</v>
      </c>
      <c r="G836">
        <v>296970476407.722</v>
      </c>
      <c r="H836">
        <v>95.84619173634439</v>
      </c>
    </row>
    <row r="837" spans="1:8">
      <c r="A837">
        <v>7</v>
      </c>
      <c r="B837" t="s">
        <v>12</v>
      </c>
      <c r="C837" t="s">
        <v>19</v>
      </c>
      <c r="D837">
        <v>1</v>
      </c>
      <c r="E837">
        <v>5999835992.665193</v>
      </c>
      <c r="F837">
        <v>114105862390.3959</v>
      </c>
      <c r="G837">
        <v>108106026397.7307</v>
      </c>
      <c r="H837">
        <v>94.74186876381718</v>
      </c>
    </row>
    <row r="838" spans="1:8">
      <c r="A838">
        <v>7</v>
      </c>
      <c r="B838" t="s">
        <v>9</v>
      </c>
      <c r="C838" t="s">
        <v>16</v>
      </c>
      <c r="D838">
        <v>0.2</v>
      </c>
      <c r="E838">
        <v>11330721225.52419</v>
      </c>
      <c r="F838">
        <v>210608861469.3286</v>
      </c>
      <c r="G838">
        <v>199278140243.8044</v>
      </c>
      <c r="H838">
        <v>94.62001686611163</v>
      </c>
    </row>
    <row r="839" spans="1:8">
      <c r="A839">
        <v>7</v>
      </c>
      <c r="B839" t="s">
        <v>12</v>
      </c>
      <c r="C839" t="s">
        <v>17</v>
      </c>
      <c r="D839">
        <v>1</v>
      </c>
      <c r="E839">
        <v>6995806784.602908</v>
      </c>
      <c r="F839">
        <v>129878418659.0181</v>
      </c>
      <c r="G839">
        <v>122882611874.4151</v>
      </c>
      <c r="H839">
        <v>94.61357255744724</v>
      </c>
    </row>
    <row r="840" spans="1:8">
      <c r="A840">
        <v>7</v>
      </c>
      <c r="B840" t="s">
        <v>9</v>
      </c>
      <c r="C840" t="s">
        <v>19</v>
      </c>
      <c r="D840">
        <v>0.2</v>
      </c>
      <c r="E840">
        <v>2089988412.527386</v>
      </c>
      <c r="F840">
        <v>25116723848.66884</v>
      </c>
      <c r="G840">
        <v>23026735436.14145</v>
      </c>
      <c r="H840">
        <v>91.67889719567007</v>
      </c>
    </row>
    <row r="841" spans="1:8">
      <c r="A841">
        <v>7</v>
      </c>
      <c r="B841" t="s">
        <v>10</v>
      </c>
      <c r="C841" t="s">
        <v>16</v>
      </c>
      <c r="D841">
        <v>0.2</v>
      </c>
      <c r="E841">
        <v>1031767883.729707</v>
      </c>
      <c r="F841">
        <v>3065573654.034292</v>
      </c>
      <c r="G841">
        <v>2033805770.304585</v>
      </c>
      <c r="H841">
        <v>66.34339930564377</v>
      </c>
    </row>
    <row r="842" spans="1:8">
      <c r="A842">
        <v>10</v>
      </c>
      <c r="B842" t="s">
        <v>9</v>
      </c>
      <c r="C842" t="s">
        <v>16</v>
      </c>
      <c r="D842">
        <v>0.2</v>
      </c>
      <c r="E842">
        <v>6817276895778.977</v>
      </c>
      <c r="F842">
        <v>1072376136507950</v>
      </c>
      <c r="G842">
        <v>1065558859612171</v>
      </c>
      <c r="H842">
        <v>99.36428304736633</v>
      </c>
    </row>
    <row r="843" spans="1:8">
      <c r="A843">
        <v>10</v>
      </c>
      <c r="B843" t="s">
        <v>8</v>
      </c>
      <c r="C843" t="s">
        <v>17</v>
      </c>
      <c r="D843">
        <v>3</v>
      </c>
      <c r="E843">
        <v>138098998873848.2</v>
      </c>
      <c r="F843">
        <v>6329183997305817</v>
      </c>
      <c r="G843">
        <v>6191084998431969</v>
      </c>
      <c r="H843">
        <v>97.81805997530435</v>
      </c>
    </row>
    <row r="844" spans="1:8">
      <c r="A844">
        <v>10</v>
      </c>
      <c r="B844" t="s">
        <v>9</v>
      </c>
      <c r="C844" t="s">
        <v>19</v>
      </c>
      <c r="D844">
        <v>0.5</v>
      </c>
      <c r="E844">
        <v>269493198589383.8</v>
      </c>
      <c r="F844">
        <v>1.053239788611096E+16</v>
      </c>
      <c r="G844">
        <v>1.026290468752157E+16</v>
      </c>
      <c r="H844">
        <v>97.4412930321901</v>
      </c>
    </row>
    <row r="845" spans="1:8">
      <c r="A845">
        <v>10</v>
      </c>
      <c r="B845" t="s">
        <v>14</v>
      </c>
      <c r="C845" t="s">
        <v>15</v>
      </c>
      <c r="D845">
        <v>0.2</v>
      </c>
      <c r="E845">
        <v>10325962259777.62</v>
      </c>
      <c r="F845">
        <v>387414505453065</v>
      </c>
      <c r="G845">
        <v>377088543193287.4</v>
      </c>
      <c r="H845">
        <v>97.33464748623652</v>
      </c>
    </row>
    <row r="846" spans="1:8">
      <c r="A846">
        <v>10</v>
      </c>
      <c r="B846" t="s">
        <v>12</v>
      </c>
      <c r="C846" t="s">
        <v>18</v>
      </c>
      <c r="D846">
        <v>0.5</v>
      </c>
      <c r="E846">
        <v>163361734262765.8</v>
      </c>
      <c r="F846">
        <v>5121942483151583</v>
      </c>
      <c r="G846">
        <v>4958580748888817</v>
      </c>
      <c r="H846">
        <v>96.81055117662611</v>
      </c>
    </row>
    <row r="847" spans="1:8">
      <c r="A847">
        <v>10</v>
      </c>
      <c r="B847" t="s">
        <v>11</v>
      </c>
      <c r="C847" t="s">
        <v>19</v>
      </c>
      <c r="D847">
        <v>0.2</v>
      </c>
      <c r="E847">
        <v>33302846729926.2</v>
      </c>
      <c r="F847">
        <v>1020721850170349</v>
      </c>
      <c r="G847">
        <v>987419003440422.4</v>
      </c>
      <c r="H847">
        <v>96.737324010026</v>
      </c>
    </row>
    <row r="848" spans="1:8">
      <c r="A848">
        <v>10</v>
      </c>
      <c r="B848" t="s">
        <v>11</v>
      </c>
      <c r="C848" t="s">
        <v>17</v>
      </c>
      <c r="D848">
        <v>0.2</v>
      </c>
      <c r="E848">
        <v>95398191488032.8</v>
      </c>
      <c r="F848">
        <v>2866472913788292</v>
      </c>
      <c r="G848">
        <v>2771074722300260</v>
      </c>
      <c r="H848">
        <v>96.6719311726565</v>
      </c>
    </row>
    <row r="849" spans="1:8">
      <c r="A849">
        <v>10</v>
      </c>
      <c r="B849" t="s">
        <v>10</v>
      </c>
      <c r="C849" t="s">
        <v>19</v>
      </c>
      <c r="D849">
        <v>0.2</v>
      </c>
      <c r="E849">
        <v>249028347425319.8</v>
      </c>
      <c r="F849">
        <v>7114855967924720</v>
      </c>
      <c r="G849">
        <v>6865827620499400</v>
      </c>
      <c r="H849">
        <v>96.49988209813392</v>
      </c>
    </row>
    <row r="850" spans="1:8">
      <c r="A850">
        <v>10</v>
      </c>
      <c r="B850" t="s">
        <v>13</v>
      </c>
      <c r="C850" t="s">
        <v>19</v>
      </c>
      <c r="D850">
        <v>0.2</v>
      </c>
      <c r="E850">
        <v>53653369720790.88</v>
      </c>
      <c r="F850">
        <v>1521991717316629</v>
      </c>
      <c r="G850">
        <v>1468338347595838</v>
      </c>
      <c r="H850">
        <v>96.47479226658439</v>
      </c>
    </row>
    <row r="851" spans="1:8">
      <c r="A851">
        <v>10</v>
      </c>
      <c r="B851" t="s">
        <v>14</v>
      </c>
      <c r="C851" t="s">
        <v>19</v>
      </c>
      <c r="D851">
        <v>0.2</v>
      </c>
      <c r="E851">
        <v>55111558831310.43</v>
      </c>
      <c r="F851">
        <v>1553717331592951</v>
      </c>
      <c r="G851">
        <v>1498605772761640</v>
      </c>
      <c r="H851">
        <v>96.45292243893506</v>
      </c>
    </row>
    <row r="852" spans="1:8">
      <c r="A852">
        <v>10</v>
      </c>
      <c r="B852" t="s">
        <v>8</v>
      </c>
      <c r="C852" t="s">
        <v>18</v>
      </c>
      <c r="D852">
        <v>0.2</v>
      </c>
      <c r="E852">
        <v>181870985973162.8</v>
      </c>
      <c r="F852">
        <v>5091006800566923</v>
      </c>
      <c r="G852">
        <v>4909135814593760</v>
      </c>
      <c r="H852">
        <v>96.42760276900611</v>
      </c>
    </row>
    <row r="853" spans="1:8">
      <c r="A853">
        <v>10</v>
      </c>
      <c r="B853" t="s">
        <v>14</v>
      </c>
      <c r="C853" t="s">
        <v>15</v>
      </c>
      <c r="D853">
        <v>0.5</v>
      </c>
      <c r="E853">
        <v>192118899446187.8</v>
      </c>
      <c r="F853">
        <v>5267848438284754</v>
      </c>
      <c r="G853">
        <v>5075729538838566</v>
      </c>
      <c r="H853">
        <v>96.35299113676203</v>
      </c>
    </row>
    <row r="854" spans="1:8">
      <c r="A854">
        <v>10</v>
      </c>
      <c r="B854" t="s">
        <v>11</v>
      </c>
      <c r="C854" t="s">
        <v>18</v>
      </c>
      <c r="D854">
        <v>0.2</v>
      </c>
      <c r="E854">
        <v>146415478428185.5</v>
      </c>
      <c r="F854">
        <v>3977911976813392</v>
      </c>
      <c r="G854">
        <v>3831496498385207</v>
      </c>
      <c r="H854">
        <v>96.31928812699684</v>
      </c>
    </row>
    <row r="855" spans="1:8">
      <c r="A855">
        <v>10</v>
      </c>
      <c r="B855" t="s">
        <v>12</v>
      </c>
      <c r="C855" t="s">
        <v>18</v>
      </c>
      <c r="D855">
        <v>1</v>
      </c>
      <c r="E855">
        <v>239157670950906.8</v>
      </c>
      <c r="F855">
        <v>6325989474750760</v>
      </c>
      <c r="G855">
        <v>6086831803799853</v>
      </c>
      <c r="H855">
        <v>96.21944247764766</v>
      </c>
    </row>
    <row r="856" spans="1:8">
      <c r="A856">
        <v>10</v>
      </c>
      <c r="B856" t="s">
        <v>13</v>
      </c>
      <c r="C856" t="s">
        <v>15</v>
      </c>
      <c r="D856">
        <v>1</v>
      </c>
      <c r="E856">
        <v>671180871201160.1</v>
      </c>
      <c r="F856">
        <v>1.766828889845701E+16</v>
      </c>
      <c r="G856">
        <v>1.699710802725585E+16</v>
      </c>
      <c r="H856">
        <v>96.20121181480242</v>
      </c>
    </row>
    <row r="857" spans="1:8">
      <c r="A857">
        <v>10</v>
      </c>
      <c r="B857" t="s">
        <v>8</v>
      </c>
      <c r="C857" t="s">
        <v>16</v>
      </c>
      <c r="D857">
        <v>1</v>
      </c>
      <c r="E857">
        <v>597471682327593.8</v>
      </c>
      <c r="F857">
        <v>1.5694529350689E+16</v>
      </c>
      <c r="G857">
        <v>1.509705766836141E+16</v>
      </c>
      <c r="H857">
        <v>96.19312138021287</v>
      </c>
    </row>
    <row r="858" spans="1:8">
      <c r="A858">
        <v>10</v>
      </c>
      <c r="B858" t="s">
        <v>12</v>
      </c>
      <c r="C858" t="s">
        <v>15</v>
      </c>
      <c r="D858">
        <v>0.2</v>
      </c>
      <c r="E858">
        <v>130166477361466.5</v>
      </c>
      <c r="F858">
        <v>3383040002382504</v>
      </c>
      <c r="G858">
        <v>3252873525021038</v>
      </c>
      <c r="H858">
        <v>96.15238137090319</v>
      </c>
    </row>
    <row r="859" spans="1:8">
      <c r="A859">
        <v>10</v>
      </c>
      <c r="B859" t="s">
        <v>11</v>
      </c>
      <c r="C859" t="s">
        <v>16</v>
      </c>
      <c r="D859">
        <v>0.2</v>
      </c>
      <c r="E859">
        <v>119277902728047.5</v>
      </c>
      <c r="F859">
        <v>3091991312250298</v>
      </c>
      <c r="G859">
        <v>2972713409522250</v>
      </c>
      <c r="H859">
        <v>96.14235970665651</v>
      </c>
    </row>
    <row r="860" spans="1:8">
      <c r="A860">
        <v>10</v>
      </c>
      <c r="B860" t="s">
        <v>12</v>
      </c>
      <c r="C860" t="s">
        <v>19</v>
      </c>
      <c r="D860">
        <v>3</v>
      </c>
      <c r="E860">
        <v>1627269392701722</v>
      </c>
      <c r="F860">
        <v>4.201484698695442E+16</v>
      </c>
      <c r="G860">
        <v>4.03875775942527E+16</v>
      </c>
      <c r="H860">
        <v>96.12691819820982</v>
      </c>
    </row>
    <row r="861" spans="1:8">
      <c r="A861">
        <v>10</v>
      </c>
      <c r="B861" t="s">
        <v>10</v>
      </c>
      <c r="C861" t="s">
        <v>16</v>
      </c>
      <c r="D861">
        <v>0.2</v>
      </c>
      <c r="E861">
        <v>574841082439903.2</v>
      </c>
      <c r="F861">
        <v>1.47376707307308E+16</v>
      </c>
      <c r="G861">
        <v>1.41628296482909E+16</v>
      </c>
      <c r="H861">
        <v>96.09951197212425</v>
      </c>
    </row>
    <row r="862" spans="1:8">
      <c r="A862">
        <v>10</v>
      </c>
      <c r="B862" t="s">
        <v>8</v>
      </c>
      <c r="C862" t="s">
        <v>16</v>
      </c>
      <c r="D862">
        <v>0.5</v>
      </c>
      <c r="E862">
        <v>488465479787547.7</v>
      </c>
      <c r="F862">
        <v>1.251636659508468E+16</v>
      </c>
      <c r="G862">
        <v>1.202790111529713E+16</v>
      </c>
      <c r="H862">
        <v>96.09738596199816</v>
      </c>
    </row>
    <row r="863" spans="1:8">
      <c r="A863">
        <v>10</v>
      </c>
      <c r="B863" t="s">
        <v>12</v>
      </c>
      <c r="C863" t="s">
        <v>15</v>
      </c>
      <c r="D863">
        <v>1</v>
      </c>
      <c r="E863">
        <v>1271411244990622</v>
      </c>
      <c r="F863">
        <v>3.246220220912736E+16</v>
      </c>
      <c r="G863">
        <v>3.119079096413674E+16</v>
      </c>
      <c r="H863">
        <v>96.08341037123742</v>
      </c>
    </row>
    <row r="864" spans="1:8">
      <c r="A864">
        <v>10</v>
      </c>
      <c r="B864" t="s">
        <v>8</v>
      </c>
      <c r="C864" t="s">
        <v>16</v>
      </c>
      <c r="D864">
        <v>0.2</v>
      </c>
      <c r="E864">
        <v>816043941305579.5</v>
      </c>
      <c r="F864">
        <v>2.076849905840606E+16</v>
      </c>
      <c r="G864">
        <v>1.995245511710048E+16</v>
      </c>
      <c r="H864">
        <v>96.07076111272815</v>
      </c>
    </row>
    <row r="865" spans="1:8">
      <c r="A865">
        <v>10</v>
      </c>
      <c r="B865" t="s">
        <v>14</v>
      </c>
      <c r="C865" t="s">
        <v>17</v>
      </c>
      <c r="D865">
        <v>1</v>
      </c>
      <c r="E865">
        <v>743576093775887.6</v>
      </c>
      <c r="F865">
        <v>1.882130995590719E+16</v>
      </c>
      <c r="G865">
        <v>1.80777338621313E+16</v>
      </c>
      <c r="H865">
        <v>96.04928617870982</v>
      </c>
    </row>
    <row r="866" spans="1:8">
      <c r="A866">
        <v>10</v>
      </c>
      <c r="B866" t="s">
        <v>13</v>
      </c>
      <c r="C866" t="s">
        <v>15</v>
      </c>
      <c r="D866">
        <v>0.2</v>
      </c>
      <c r="E866">
        <v>440916221293484.2</v>
      </c>
      <c r="F866">
        <v>1.110521823290339E+16</v>
      </c>
      <c r="G866">
        <v>1.066430201160991E+16</v>
      </c>
      <c r="H866">
        <v>96.02964829644587</v>
      </c>
    </row>
    <row r="867" spans="1:8">
      <c r="A867">
        <v>10</v>
      </c>
      <c r="B867" t="s">
        <v>14</v>
      </c>
      <c r="C867" t="s">
        <v>19</v>
      </c>
      <c r="D867">
        <v>0.5</v>
      </c>
      <c r="E867">
        <v>462359426968872.5</v>
      </c>
      <c r="F867">
        <v>1.162829344842519E+16</v>
      </c>
      <c r="G867">
        <v>1.116593402145632E+16</v>
      </c>
      <c r="H867">
        <v>96.0238410819303</v>
      </c>
    </row>
    <row r="868" spans="1:8">
      <c r="A868">
        <v>10</v>
      </c>
      <c r="B868" t="s">
        <v>10</v>
      </c>
      <c r="C868" t="s">
        <v>17</v>
      </c>
      <c r="D868">
        <v>1</v>
      </c>
      <c r="E868">
        <v>1757960221367709</v>
      </c>
      <c r="F868">
        <v>4.410302587048245E+16</v>
      </c>
      <c r="G868">
        <v>4.234506564911474E+16</v>
      </c>
      <c r="H868">
        <v>96.01396914005329</v>
      </c>
    </row>
    <row r="869" spans="1:8">
      <c r="A869">
        <v>10</v>
      </c>
      <c r="B869" t="s">
        <v>11</v>
      </c>
      <c r="C869" t="s">
        <v>15</v>
      </c>
      <c r="D869">
        <v>1</v>
      </c>
      <c r="E869">
        <v>1195520085158342</v>
      </c>
      <c r="F869">
        <v>2.990550259937468E+16</v>
      </c>
      <c r="G869">
        <v>2.870998251421634E+16</v>
      </c>
      <c r="H869">
        <v>96.00234076927589</v>
      </c>
    </row>
    <row r="870" spans="1:8">
      <c r="A870">
        <v>10</v>
      </c>
      <c r="B870" t="s">
        <v>10</v>
      </c>
      <c r="C870" t="s">
        <v>17</v>
      </c>
      <c r="D870">
        <v>0.5</v>
      </c>
      <c r="E870">
        <v>645271171711397.8</v>
      </c>
      <c r="F870">
        <v>1.613351391222963E+16</v>
      </c>
      <c r="G870">
        <v>1.548824274051823E+16</v>
      </c>
      <c r="H870">
        <v>96.00043006612302</v>
      </c>
    </row>
    <row r="871" spans="1:8">
      <c r="A871">
        <v>10</v>
      </c>
      <c r="B871" t="s">
        <v>8</v>
      </c>
      <c r="C871" t="s">
        <v>19</v>
      </c>
      <c r="D871">
        <v>0.5</v>
      </c>
      <c r="E871">
        <v>1123462373639970</v>
      </c>
      <c r="F871">
        <v>2.805749959692817E+16</v>
      </c>
      <c r="G871">
        <v>2.69340372232882E+16</v>
      </c>
      <c r="H871">
        <v>95.99585711563917</v>
      </c>
    </row>
    <row r="872" spans="1:8">
      <c r="A872">
        <v>10</v>
      </c>
      <c r="B872" t="s">
        <v>10</v>
      </c>
      <c r="C872" t="s">
        <v>16</v>
      </c>
      <c r="D872">
        <v>3</v>
      </c>
      <c r="E872">
        <v>2498019198616211</v>
      </c>
      <c r="F872">
        <v>6.227019980038879E+16</v>
      </c>
      <c r="G872">
        <v>5.977218060177258E+16</v>
      </c>
      <c r="H872">
        <v>95.98841949018347</v>
      </c>
    </row>
    <row r="873" spans="1:8">
      <c r="A873">
        <v>10</v>
      </c>
      <c r="B873" t="s">
        <v>14</v>
      </c>
      <c r="C873" t="s">
        <v>17</v>
      </c>
      <c r="D873">
        <v>3</v>
      </c>
      <c r="E873">
        <v>1993654382435215</v>
      </c>
      <c r="F873">
        <v>4.965649013580474E+16</v>
      </c>
      <c r="G873">
        <v>4.766283575336952E+16</v>
      </c>
      <c r="H873">
        <v>95.98510813595</v>
      </c>
    </row>
    <row r="874" spans="1:8">
      <c r="A874">
        <v>10</v>
      </c>
      <c r="B874" t="s">
        <v>13</v>
      </c>
      <c r="C874" t="s">
        <v>17</v>
      </c>
      <c r="D874">
        <v>0.5</v>
      </c>
      <c r="E874">
        <v>227342552669457.9</v>
      </c>
      <c r="F874">
        <v>5656280521213703</v>
      </c>
      <c r="G874">
        <v>5428937968544245</v>
      </c>
      <c r="H874">
        <v>95.98070583987452</v>
      </c>
    </row>
    <row r="875" spans="1:8">
      <c r="A875">
        <v>10</v>
      </c>
      <c r="B875" t="s">
        <v>11</v>
      </c>
      <c r="C875" t="s">
        <v>19</v>
      </c>
      <c r="D875">
        <v>0.5</v>
      </c>
      <c r="E875">
        <v>609033337000029.1</v>
      </c>
      <c r="F875">
        <v>1.513808529016316E+16</v>
      </c>
      <c r="G875">
        <v>1.452905195316313E+16</v>
      </c>
      <c r="H875">
        <v>95.97681394095603</v>
      </c>
    </row>
    <row r="876" spans="1:8">
      <c r="A876">
        <v>10</v>
      </c>
      <c r="B876" t="s">
        <v>10</v>
      </c>
      <c r="C876" t="s">
        <v>15</v>
      </c>
      <c r="D876">
        <v>0.5</v>
      </c>
      <c r="E876">
        <v>900422303198818.4</v>
      </c>
      <c r="F876">
        <v>2.235113925126699E+16</v>
      </c>
      <c r="G876">
        <v>2.145071694806817E+16</v>
      </c>
      <c r="H876">
        <v>95.97147020974433</v>
      </c>
    </row>
    <row r="877" spans="1:8">
      <c r="A877">
        <v>10</v>
      </c>
      <c r="B877" t="s">
        <v>13</v>
      </c>
      <c r="C877" t="s">
        <v>17</v>
      </c>
      <c r="D877">
        <v>3</v>
      </c>
      <c r="E877">
        <v>1508624372228239</v>
      </c>
      <c r="F877">
        <v>3.741070901559722E+16</v>
      </c>
      <c r="G877">
        <v>3.590208464336898E+16</v>
      </c>
      <c r="H877">
        <v>95.96739967799256</v>
      </c>
    </row>
    <row r="878" spans="1:8">
      <c r="A878">
        <v>10</v>
      </c>
      <c r="B878" t="s">
        <v>12</v>
      </c>
      <c r="C878" t="s">
        <v>15</v>
      </c>
      <c r="D878">
        <v>0.5</v>
      </c>
      <c r="E878">
        <v>878383914653610.4</v>
      </c>
      <c r="F878">
        <v>2.177831753884917E+16</v>
      </c>
      <c r="G878">
        <v>2.089993362419556E+16</v>
      </c>
      <c r="H878">
        <v>95.96670443854669</v>
      </c>
    </row>
    <row r="879" spans="1:8">
      <c r="A879">
        <v>10</v>
      </c>
      <c r="B879" t="s">
        <v>8</v>
      </c>
      <c r="C879" t="s">
        <v>18</v>
      </c>
      <c r="D879">
        <v>3</v>
      </c>
      <c r="E879">
        <v>3270110197497438</v>
      </c>
      <c r="F879">
        <v>8.103411076019646E+16</v>
      </c>
      <c r="G879">
        <v>7.776400056269902E+16</v>
      </c>
      <c r="H879">
        <v>95.96452633734125</v>
      </c>
    </row>
    <row r="880" spans="1:8">
      <c r="A880">
        <v>10</v>
      </c>
      <c r="B880" t="s">
        <v>13</v>
      </c>
      <c r="C880" t="s">
        <v>17</v>
      </c>
      <c r="D880">
        <v>1</v>
      </c>
      <c r="E880">
        <v>1601060634979584</v>
      </c>
      <c r="F880">
        <v>3.958467991116272E+16</v>
      </c>
      <c r="G880">
        <v>3.798361927618314E+16</v>
      </c>
      <c r="H880">
        <v>95.95535283202304</v>
      </c>
    </row>
    <row r="881" spans="1:8">
      <c r="A881">
        <v>10</v>
      </c>
      <c r="B881" t="s">
        <v>14</v>
      </c>
      <c r="C881" t="s">
        <v>17</v>
      </c>
      <c r="D881">
        <v>0.5</v>
      </c>
      <c r="E881">
        <v>140584529954034.1</v>
      </c>
      <c r="F881">
        <v>3475027794098032</v>
      </c>
      <c r="G881">
        <v>3334443264143998</v>
      </c>
      <c r="H881">
        <v>95.95443437336525</v>
      </c>
    </row>
    <row r="882" spans="1:8">
      <c r="A882">
        <v>10</v>
      </c>
      <c r="B882" t="s">
        <v>13</v>
      </c>
      <c r="C882" t="s">
        <v>17</v>
      </c>
      <c r="D882">
        <v>0.2</v>
      </c>
      <c r="E882">
        <v>374428368465790.1</v>
      </c>
      <c r="F882">
        <v>9254880455063618</v>
      </c>
      <c r="G882">
        <v>8880452086597828</v>
      </c>
      <c r="H882">
        <v>95.95426034637833</v>
      </c>
    </row>
    <row r="883" spans="1:8">
      <c r="A883">
        <v>10</v>
      </c>
      <c r="B883" t="s">
        <v>14</v>
      </c>
      <c r="C883" t="s">
        <v>17</v>
      </c>
      <c r="D883">
        <v>0.2</v>
      </c>
      <c r="E883">
        <v>733670033105219.4</v>
      </c>
      <c r="F883">
        <v>1.812352836194294E+16</v>
      </c>
      <c r="G883">
        <v>1.738985832883772E+16</v>
      </c>
      <c r="H883">
        <v>95.95183664872988</v>
      </c>
    </row>
    <row r="884" spans="1:8">
      <c r="A884">
        <v>10</v>
      </c>
      <c r="B884" t="s">
        <v>12</v>
      </c>
      <c r="C884" t="s">
        <v>19</v>
      </c>
      <c r="D884">
        <v>1</v>
      </c>
      <c r="E884">
        <v>305071275173229.8</v>
      </c>
      <c r="F884">
        <v>7533765471627283</v>
      </c>
      <c r="G884">
        <v>7228694196454053</v>
      </c>
      <c r="H884">
        <v>95.95061358994846</v>
      </c>
    </row>
    <row r="885" spans="1:8">
      <c r="A885">
        <v>10</v>
      </c>
      <c r="B885" t="s">
        <v>10</v>
      </c>
      <c r="C885" t="s">
        <v>19</v>
      </c>
      <c r="D885">
        <v>3</v>
      </c>
      <c r="E885">
        <v>2189640691182532</v>
      </c>
      <c r="F885">
        <v>5.40272229389246E+16</v>
      </c>
      <c r="G885">
        <v>5.183758224774206E+16</v>
      </c>
      <c r="H885">
        <v>95.94715298682327</v>
      </c>
    </row>
    <row r="886" spans="1:8">
      <c r="A886">
        <v>10</v>
      </c>
      <c r="B886" t="s">
        <v>12</v>
      </c>
      <c r="C886" t="s">
        <v>17</v>
      </c>
      <c r="D886">
        <v>3</v>
      </c>
      <c r="E886">
        <v>1017856644415133</v>
      </c>
      <c r="F886">
        <v>2.507441907576319E+16</v>
      </c>
      <c r="G886">
        <v>2.405656243134806E+16</v>
      </c>
      <c r="H886">
        <v>95.94065712414056</v>
      </c>
    </row>
    <row r="887" spans="1:8">
      <c r="A887">
        <v>10</v>
      </c>
      <c r="B887" t="s">
        <v>14</v>
      </c>
      <c r="C887" t="s">
        <v>16</v>
      </c>
      <c r="D887">
        <v>0.5</v>
      </c>
      <c r="E887">
        <v>819379019528337.4</v>
      </c>
      <c r="F887">
        <v>2.017415456043618E+16</v>
      </c>
      <c r="G887">
        <v>1.935477554090784E+16</v>
      </c>
      <c r="H887">
        <v>95.93847158713044</v>
      </c>
    </row>
    <row r="888" spans="1:8">
      <c r="A888">
        <v>10</v>
      </c>
      <c r="B888" t="s">
        <v>8</v>
      </c>
      <c r="C888" t="s">
        <v>15</v>
      </c>
      <c r="D888">
        <v>1</v>
      </c>
      <c r="E888">
        <v>3047918612291498</v>
      </c>
      <c r="F888">
        <v>7.502234504825494E+16</v>
      </c>
      <c r="G888">
        <v>7.197442643596345E+16</v>
      </c>
      <c r="H888">
        <v>95.93731892767275</v>
      </c>
    </row>
    <row r="889" spans="1:8">
      <c r="A889">
        <v>10</v>
      </c>
      <c r="B889" t="s">
        <v>8</v>
      </c>
      <c r="C889" t="s">
        <v>18</v>
      </c>
      <c r="D889">
        <v>0.5</v>
      </c>
      <c r="E889">
        <v>2308776270384886</v>
      </c>
      <c r="F889">
        <v>5.681436930433651E+16</v>
      </c>
      <c r="G889">
        <v>5.450559303395162E+16</v>
      </c>
      <c r="H889">
        <v>95.93628108759333</v>
      </c>
    </row>
    <row r="890" spans="1:8">
      <c r="A890">
        <v>10</v>
      </c>
      <c r="B890" t="s">
        <v>10</v>
      </c>
      <c r="C890" t="s">
        <v>18</v>
      </c>
      <c r="D890">
        <v>1</v>
      </c>
      <c r="E890">
        <v>2205064741998790</v>
      </c>
      <c r="F890">
        <v>5.42370559005159E+16</v>
      </c>
      <c r="G890">
        <v>5.20319911585171E+16</v>
      </c>
      <c r="H890">
        <v>95.93439447369079</v>
      </c>
    </row>
    <row r="891" spans="1:8">
      <c r="A891">
        <v>10</v>
      </c>
      <c r="B891" t="s">
        <v>8</v>
      </c>
      <c r="C891" t="s">
        <v>17</v>
      </c>
      <c r="D891">
        <v>0.2</v>
      </c>
      <c r="E891">
        <v>484397315402611.5</v>
      </c>
      <c r="F891">
        <v>1.18826363602439E+16</v>
      </c>
      <c r="G891">
        <v>1.139823904484129E+16</v>
      </c>
      <c r="H891">
        <v>95.92348616319461</v>
      </c>
    </row>
    <row r="892" spans="1:8">
      <c r="A892">
        <v>10</v>
      </c>
      <c r="B892" t="s">
        <v>11</v>
      </c>
      <c r="C892" t="s">
        <v>15</v>
      </c>
      <c r="D892">
        <v>3</v>
      </c>
      <c r="E892">
        <v>3410317056826202</v>
      </c>
      <c r="F892">
        <v>8.358426796953243E+16</v>
      </c>
      <c r="G892">
        <v>8.017395091270622E+16</v>
      </c>
      <c r="H892">
        <v>95.9199055759281</v>
      </c>
    </row>
    <row r="893" spans="1:8">
      <c r="A893">
        <v>10</v>
      </c>
      <c r="B893" t="s">
        <v>9</v>
      </c>
      <c r="C893" t="s">
        <v>18</v>
      </c>
      <c r="D893">
        <v>0.5</v>
      </c>
      <c r="E893">
        <v>6360022112803655</v>
      </c>
      <c r="F893">
        <v>1.558090169081692E+17</v>
      </c>
      <c r="G893">
        <v>1.494489947953655E+17</v>
      </c>
      <c r="H893">
        <v>95.91806543741167</v>
      </c>
    </row>
    <row r="894" spans="1:8">
      <c r="A894">
        <v>10</v>
      </c>
      <c r="B894" t="s">
        <v>14</v>
      </c>
      <c r="C894" t="s">
        <v>15</v>
      </c>
      <c r="D894">
        <v>1</v>
      </c>
      <c r="E894">
        <v>1289877613645101</v>
      </c>
      <c r="F894">
        <v>3.158954260580051E+16</v>
      </c>
      <c r="G894">
        <v>3.029966499215541E+16</v>
      </c>
      <c r="H894">
        <v>95.91675754935352</v>
      </c>
    </row>
    <row r="895" spans="1:8">
      <c r="A895">
        <v>10</v>
      </c>
      <c r="B895" t="s">
        <v>9</v>
      </c>
      <c r="C895" t="s">
        <v>19</v>
      </c>
      <c r="D895">
        <v>0.2</v>
      </c>
      <c r="E895">
        <v>5570936355455271</v>
      </c>
      <c r="F895">
        <v>1.363497914236108E+17</v>
      </c>
      <c r="G895">
        <v>1.307788550681555E+17</v>
      </c>
      <c r="H895">
        <v>95.91423184642248</v>
      </c>
    </row>
    <row r="896" spans="1:8">
      <c r="A896">
        <v>10</v>
      </c>
      <c r="B896" t="s">
        <v>13</v>
      </c>
      <c r="C896" t="s">
        <v>15</v>
      </c>
      <c r="D896">
        <v>3</v>
      </c>
      <c r="E896">
        <v>939755843260884.9</v>
      </c>
      <c r="F896">
        <v>2.298571995629031E+16</v>
      </c>
      <c r="G896">
        <v>2.204596411302943E+16</v>
      </c>
      <c r="H896">
        <v>95.91156663768668</v>
      </c>
    </row>
    <row r="897" spans="1:8">
      <c r="A897">
        <v>10</v>
      </c>
      <c r="B897" t="s">
        <v>11</v>
      </c>
      <c r="C897" t="s">
        <v>18</v>
      </c>
      <c r="D897">
        <v>0.5</v>
      </c>
      <c r="E897">
        <v>707239871148402.4</v>
      </c>
      <c r="F897">
        <v>1.728470741775896E+16</v>
      </c>
      <c r="G897">
        <v>1.657746754661056E+16</v>
      </c>
      <c r="H897">
        <v>95.90829133490708</v>
      </c>
    </row>
    <row r="898" spans="1:8">
      <c r="A898">
        <v>10</v>
      </c>
      <c r="B898" t="s">
        <v>10</v>
      </c>
      <c r="C898" t="s">
        <v>19</v>
      </c>
      <c r="D898">
        <v>1</v>
      </c>
      <c r="E898">
        <v>3980195574773180</v>
      </c>
      <c r="F898">
        <v>9.727428751350264E+16</v>
      </c>
      <c r="G898">
        <v>9.329409193872946E+16</v>
      </c>
      <c r="H898">
        <v>95.90827578745237</v>
      </c>
    </row>
    <row r="899" spans="1:8">
      <c r="A899">
        <v>10</v>
      </c>
      <c r="B899" t="s">
        <v>11</v>
      </c>
      <c r="C899" t="s">
        <v>19</v>
      </c>
      <c r="D899">
        <v>1</v>
      </c>
      <c r="E899">
        <v>1125634039201871</v>
      </c>
      <c r="F899">
        <v>2.748312769977104E+16</v>
      </c>
      <c r="G899">
        <v>2.635749366056917E+16</v>
      </c>
      <c r="H899">
        <v>95.90427242671056</v>
      </c>
    </row>
    <row r="900" spans="1:8">
      <c r="A900">
        <v>10</v>
      </c>
      <c r="B900" t="s">
        <v>14</v>
      </c>
      <c r="C900" t="s">
        <v>15</v>
      </c>
      <c r="D900">
        <v>3</v>
      </c>
      <c r="E900">
        <v>614275226159179.4</v>
      </c>
      <c r="F900">
        <v>1.496131371362531E+16</v>
      </c>
      <c r="G900">
        <v>1.434703848746613E+16</v>
      </c>
      <c r="H900">
        <v>95.89424272549169</v>
      </c>
    </row>
    <row r="901" spans="1:8">
      <c r="A901">
        <v>10</v>
      </c>
      <c r="B901" t="s">
        <v>9</v>
      </c>
      <c r="C901" t="s">
        <v>17</v>
      </c>
      <c r="D901">
        <v>1</v>
      </c>
      <c r="E901">
        <v>7281257511025839</v>
      </c>
      <c r="F901">
        <v>1.772057245190619E+17</v>
      </c>
      <c r="G901">
        <v>1.69924467008036E+17</v>
      </c>
      <c r="H901">
        <v>95.89107093984282</v>
      </c>
    </row>
    <row r="902" spans="1:8">
      <c r="A902">
        <v>10</v>
      </c>
      <c r="B902" t="s">
        <v>8</v>
      </c>
      <c r="C902" t="s">
        <v>19</v>
      </c>
      <c r="D902">
        <v>3</v>
      </c>
      <c r="E902">
        <v>6277722135613215</v>
      </c>
      <c r="F902">
        <v>1.527675966716751E+17</v>
      </c>
      <c r="G902">
        <v>1.464898745360619E+17</v>
      </c>
      <c r="H902">
        <v>95.8906716657295</v>
      </c>
    </row>
    <row r="903" spans="1:8">
      <c r="A903">
        <v>10</v>
      </c>
      <c r="B903" t="s">
        <v>11</v>
      </c>
      <c r="C903" t="s">
        <v>15</v>
      </c>
      <c r="D903">
        <v>0.2</v>
      </c>
      <c r="E903">
        <v>480364767240183.2</v>
      </c>
      <c r="F903">
        <v>1.16840497808957E+16</v>
      </c>
      <c r="G903">
        <v>1.120368501365552E+16</v>
      </c>
      <c r="H903">
        <v>95.88871344911919</v>
      </c>
    </row>
    <row r="904" spans="1:8">
      <c r="A904">
        <v>10</v>
      </c>
      <c r="B904" t="s">
        <v>13</v>
      </c>
      <c r="C904" t="s">
        <v>15</v>
      </c>
      <c r="D904">
        <v>0.5</v>
      </c>
      <c r="E904">
        <v>1180222137884904</v>
      </c>
      <c r="F904">
        <v>2.870098995318451E+16</v>
      </c>
      <c r="G904">
        <v>2.752076781529961E+16</v>
      </c>
      <c r="H904">
        <v>95.88786958286101</v>
      </c>
    </row>
    <row r="905" spans="1:8">
      <c r="A905">
        <v>10</v>
      </c>
      <c r="B905" t="s">
        <v>9</v>
      </c>
      <c r="C905" t="s">
        <v>15</v>
      </c>
      <c r="D905">
        <v>0.5</v>
      </c>
      <c r="E905">
        <v>4806357412988093</v>
      </c>
      <c r="F905">
        <v>1.16859976496475E+17</v>
      </c>
      <c r="G905">
        <v>1.120536190834869E+17</v>
      </c>
      <c r="H905">
        <v>95.88707994209371</v>
      </c>
    </row>
    <row r="906" spans="1:8">
      <c r="A906">
        <v>10</v>
      </c>
      <c r="B906" t="s">
        <v>8</v>
      </c>
      <c r="C906" t="s">
        <v>17</v>
      </c>
      <c r="D906">
        <v>0.5</v>
      </c>
      <c r="E906">
        <v>557150225209950</v>
      </c>
      <c r="F906">
        <v>1.352978103873505E+16</v>
      </c>
      <c r="G906">
        <v>1.29726308135251E+16</v>
      </c>
      <c r="H906">
        <v>95.88204551415238</v>
      </c>
    </row>
    <row r="907" spans="1:8">
      <c r="A907">
        <v>10</v>
      </c>
      <c r="B907" t="s">
        <v>11</v>
      </c>
      <c r="C907" t="s">
        <v>15</v>
      </c>
      <c r="D907">
        <v>0.5</v>
      </c>
      <c r="E907">
        <v>869398510569506</v>
      </c>
      <c r="F907">
        <v>2.110942945950396E+16</v>
      </c>
      <c r="G907">
        <v>2.024003094893445E+16</v>
      </c>
      <c r="H907">
        <v>95.88146845826719</v>
      </c>
    </row>
    <row r="908" spans="1:8">
      <c r="A908">
        <v>10</v>
      </c>
      <c r="B908" t="s">
        <v>14</v>
      </c>
      <c r="C908" t="s">
        <v>18</v>
      </c>
      <c r="D908">
        <v>0.2</v>
      </c>
      <c r="E908">
        <v>915822436034639</v>
      </c>
      <c r="F908">
        <v>2.222967068818215E+16</v>
      </c>
      <c r="G908">
        <v>2.131384825214751E+16</v>
      </c>
      <c r="H908">
        <v>95.88017992312629</v>
      </c>
    </row>
    <row r="909" spans="1:8">
      <c r="A909">
        <v>10</v>
      </c>
      <c r="B909" t="s">
        <v>11</v>
      </c>
      <c r="C909" t="s">
        <v>17</v>
      </c>
      <c r="D909">
        <v>1</v>
      </c>
      <c r="E909">
        <v>739825133475215.1</v>
      </c>
      <c r="F909">
        <v>1.794665957922962E+16</v>
      </c>
      <c r="G909">
        <v>1.720683444575441E+16</v>
      </c>
      <c r="H909">
        <v>95.87764435933556</v>
      </c>
    </row>
    <row r="910" spans="1:8">
      <c r="A910">
        <v>10</v>
      </c>
      <c r="B910" t="s">
        <v>8</v>
      </c>
      <c r="C910" t="s">
        <v>18</v>
      </c>
      <c r="D910">
        <v>1</v>
      </c>
      <c r="E910">
        <v>1984597358904195</v>
      </c>
      <c r="F910">
        <v>4.81223808480799E+16</v>
      </c>
      <c r="G910">
        <v>4.613778348917571E+16</v>
      </c>
      <c r="H910">
        <v>95.87593688440006</v>
      </c>
    </row>
    <row r="911" spans="1:8">
      <c r="A911">
        <v>10</v>
      </c>
      <c r="B911" t="s">
        <v>8</v>
      </c>
      <c r="C911" t="s">
        <v>16</v>
      </c>
      <c r="D911">
        <v>3</v>
      </c>
      <c r="E911">
        <v>3028686222327880</v>
      </c>
      <c r="F911">
        <v>7.342861233426422E+16</v>
      </c>
      <c r="G911">
        <v>7.039992611193634E+16</v>
      </c>
      <c r="H911">
        <v>95.87533234518911</v>
      </c>
    </row>
    <row r="912" spans="1:8">
      <c r="A912">
        <v>10</v>
      </c>
      <c r="B912" t="s">
        <v>9</v>
      </c>
      <c r="C912" t="s">
        <v>19</v>
      </c>
      <c r="D912">
        <v>3</v>
      </c>
      <c r="E912">
        <v>5460754501815453</v>
      </c>
      <c r="F912">
        <v>1.322374337583861E+17</v>
      </c>
      <c r="G912">
        <v>1.267766792565707E+17</v>
      </c>
      <c r="H912">
        <v>95.87049268379411</v>
      </c>
    </row>
    <row r="913" spans="1:8">
      <c r="A913">
        <v>10</v>
      </c>
      <c r="B913" t="s">
        <v>13</v>
      </c>
      <c r="C913" t="s">
        <v>18</v>
      </c>
      <c r="D913">
        <v>0.2</v>
      </c>
      <c r="E913">
        <v>381323005949449.2</v>
      </c>
      <c r="F913">
        <v>9231523995270290</v>
      </c>
      <c r="G913">
        <v>8850200989320841</v>
      </c>
      <c r="H913">
        <v>95.86933851718506</v>
      </c>
    </row>
    <row r="914" spans="1:8">
      <c r="A914">
        <v>10</v>
      </c>
      <c r="B914" t="s">
        <v>11</v>
      </c>
      <c r="C914" t="s">
        <v>17</v>
      </c>
      <c r="D914">
        <v>3</v>
      </c>
      <c r="E914">
        <v>1544638074419852</v>
      </c>
      <c r="F914">
        <v>3.738234240614245E+16</v>
      </c>
      <c r="G914">
        <v>3.58377043317226E+16</v>
      </c>
      <c r="H914">
        <v>95.86800083943898</v>
      </c>
    </row>
    <row r="915" spans="1:8">
      <c r="A915">
        <v>10</v>
      </c>
      <c r="B915" t="s">
        <v>14</v>
      </c>
      <c r="C915" t="s">
        <v>16</v>
      </c>
      <c r="D915">
        <v>3</v>
      </c>
      <c r="E915">
        <v>1498621781498086</v>
      </c>
      <c r="F915">
        <v>3.626412477281091E+16</v>
      </c>
      <c r="G915">
        <v>3.476550299131282E+16</v>
      </c>
      <c r="H915">
        <v>95.86748117902549</v>
      </c>
    </row>
    <row r="916" spans="1:8">
      <c r="A916">
        <v>10</v>
      </c>
      <c r="B916" t="s">
        <v>8</v>
      </c>
      <c r="C916" t="s">
        <v>15</v>
      </c>
      <c r="D916">
        <v>0.5</v>
      </c>
      <c r="E916">
        <v>2595644413156457</v>
      </c>
      <c r="F916">
        <v>6.27613597265995E+16</v>
      </c>
      <c r="G916">
        <v>6.016571531344304E+16</v>
      </c>
      <c r="H916">
        <v>95.86426357799834</v>
      </c>
    </row>
    <row r="917" spans="1:8">
      <c r="A917">
        <v>10</v>
      </c>
      <c r="B917" t="s">
        <v>13</v>
      </c>
      <c r="C917" t="s">
        <v>16</v>
      </c>
      <c r="D917">
        <v>1</v>
      </c>
      <c r="E917">
        <v>1843432389916406</v>
      </c>
      <c r="F917">
        <v>4.456407946433452E+16</v>
      </c>
      <c r="G917">
        <v>4.272064707441811E+16</v>
      </c>
      <c r="H917">
        <v>95.86341194057034</v>
      </c>
    </row>
    <row r="918" spans="1:8">
      <c r="A918">
        <v>10</v>
      </c>
      <c r="B918" t="s">
        <v>10</v>
      </c>
      <c r="C918" t="s">
        <v>15</v>
      </c>
      <c r="D918">
        <v>0.2</v>
      </c>
      <c r="E918">
        <v>435465881395597.7</v>
      </c>
      <c r="F918">
        <v>1.05211721422871E+16</v>
      </c>
      <c r="G918">
        <v>1.00857062608915E+16</v>
      </c>
      <c r="H918">
        <v>95.86105164418557</v>
      </c>
    </row>
    <row r="919" spans="1:8">
      <c r="A919">
        <v>10</v>
      </c>
      <c r="B919" t="s">
        <v>12</v>
      </c>
      <c r="C919" t="s">
        <v>18</v>
      </c>
      <c r="D919">
        <v>3</v>
      </c>
      <c r="E919">
        <v>1817604256521481</v>
      </c>
      <c r="F919">
        <v>4.380224410234318E+16</v>
      </c>
      <c r="G919">
        <v>4.19846398458217E+16</v>
      </c>
      <c r="H919">
        <v>95.85043119645952</v>
      </c>
    </row>
    <row r="920" spans="1:8">
      <c r="A920">
        <v>10</v>
      </c>
      <c r="B920" t="s">
        <v>9</v>
      </c>
      <c r="C920" t="s">
        <v>18</v>
      </c>
      <c r="D920">
        <v>0.2</v>
      </c>
      <c r="E920">
        <v>3012129584646012</v>
      </c>
      <c r="F920">
        <v>7.25761473871359E+16</v>
      </c>
      <c r="G920">
        <v>6.956401780248989E+16</v>
      </c>
      <c r="H920">
        <v>95.84969760301728</v>
      </c>
    </row>
    <row r="921" spans="1:8">
      <c r="A921">
        <v>10</v>
      </c>
      <c r="B921" t="s">
        <v>14</v>
      </c>
      <c r="C921" t="s">
        <v>16</v>
      </c>
      <c r="D921">
        <v>0.2</v>
      </c>
      <c r="E921">
        <v>986791236607984.6</v>
      </c>
      <c r="F921">
        <v>2.374577207691176E+16</v>
      </c>
      <c r="G921">
        <v>2.275898084030377E+16</v>
      </c>
      <c r="H921">
        <v>95.84434975029744</v>
      </c>
    </row>
    <row r="922" spans="1:8">
      <c r="A922">
        <v>10</v>
      </c>
      <c r="B922" t="s">
        <v>9</v>
      </c>
      <c r="C922" t="s">
        <v>19</v>
      </c>
      <c r="D922">
        <v>1</v>
      </c>
      <c r="E922">
        <v>5219921052929371</v>
      </c>
      <c r="F922">
        <v>1.254883373659324E+17</v>
      </c>
      <c r="G922">
        <v>1.20268416313003E+17</v>
      </c>
      <c r="H922">
        <v>95.84031379927544</v>
      </c>
    </row>
    <row r="923" spans="1:8">
      <c r="A923">
        <v>10</v>
      </c>
      <c r="B923" t="s">
        <v>9</v>
      </c>
      <c r="C923" t="s">
        <v>17</v>
      </c>
      <c r="D923">
        <v>0.5</v>
      </c>
      <c r="E923">
        <v>1189098719362274</v>
      </c>
      <c r="F923">
        <v>2.85845864824015E+16</v>
      </c>
      <c r="G923">
        <v>2.739548776303923E+16</v>
      </c>
      <c r="H923">
        <v>95.84007024172151</v>
      </c>
    </row>
    <row r="924" spans="1:8">
      <c r="A924">
        <v>10</v>
      </c>
      <c r="B924" t="s">
        <v>9</v>
      </c>
      <c r="C924" t="s">
        <v>18</v>
      </c>
      <c r="D924">
        <v>1</v>
      </c>
      <c r="E924">
        <v>6215679996312312</v>
      </c>
      <c r="F924">
        <v>1.494036317774758E+17</v>
      </c>
      <c r="G924">
        <v>1.431879517811635E+17</v>
      </c>
      <c r="H924">
        <v>95.83967275603443</v>
      </c>
    </row>
    <row r="925" spans="1:8">
      <c r="A925">
        <v>10</v>
      </c>
      <c r="B925" t="s">
        <v>10</v>
      </c>
      <c r="C925" t="s">
        <v>18</v>
      </c>
      <c r="D925">
        <v>0.2</v>
      </c>
      <c r="E925">
        <v>1048097699490968</v>
      </c>
      <c r="F925">
        <v>2.514290233421614E+16</v>
      </c>
      <c r="G925">
        <v>2.409480463472517E+16</v>
      </c>
      <c r="H925">
        <v>95.83143709680387</v>
      </c>
    </row>
    <row r="926" spans="1:8">
      <c r="A926">
        <v>10</v>
      </c>
      <c r="B926" t="s">
        <v>12</v>
      </c>
      <c r="C926" t="s">
        <v>19</v>
      </c>
      <c r="D926">
        <v>0.2</v>
      </c>
      <c r="E926">
        <v>513409383487566.7</v>
      </c>
      <c r="F926">
        <v>1.23090864327829E+16</v>
      </c>
      <c r="G926">
        <v>1.179567704929533E+16</v>
      </c>
      <c r="H926">
        <v>95.82902121704014</v>
      </c>
    </row>
    <row r="927" spans="1:8">
      <c r="A927">
        <v>10</v>
      </c>
      <c r="B927" t="s">
        <v>9</v>
      </c>
      <c r="C927" t="s">
        <v>15</v>
      </c>
      <c r="D927">
        <v>3</v>
      </c>
      <c r="E927">
        <v>1.192692809837919E+16</v>
      </c>
      <c r="F927">
        <v>2.857492729656982E+17</v>
      </c>
      <c r="G927">
        <v>2.73822344867319E+17</v>
      </c>
      <c r="H927">
        <v>95.82608628375725</v>
      </c>
    </row>
    <row r="928" spans="1:8">
      <c r="A928">
        <v>10</v>
      </c>
      <c r="B928" t="s">
        <v>13</v>
      </c>
      <c r="C928" t="s">
        <v>18</v>
      </c>
      <c r="D928">
        <v>1</v>
      </c>
      <c r="E928">
        <v>1403467388715216</v>
      </c>
      <c r="F928">
        <v>3.359386190015469E+16</v>
      </c>
      <c r="G928">
        <v>3.219039451143948E+16</v>
      </c>
      <c r="H928">
        <v>95.82225052634168</v>
      </c>
    </row>
    <row r="929" spans="1:8">
      <c r="A929">
        <v>10</v>
      </c>
      <c r="B929" t="s">
        <v>10</v>
      </c>
      <c r="C929" t="s">
        <v>17</v>
      </c>
      <c r="D929">
        <v>3</v>
      </c>
      <c r="E929">
        <v>5327327602489027</v>
      </c>
      <c r="F929">
        <v>1.273509114073573E+17</v>
      </c>
      <c r="G929">
        <v>1.220235838048683E+17</v>
      </c>
      <c r="H929">
        <v>95.81681234659679</v>
      </c>
    </row>
    <row r="930" spans="1:8">
      <c r="A930">
        <v>10</v>
      </c>
      <c r="B930" t="s">
        <v>8</v>
      </c>
      <c r="C930" t="s">
        <v>15</v>
      </c>
      <c r="D930">
        <v>3</v>
      </c>
      <c r="E930">
        <v>5261585525807037</v>
      </c>
      <c r="F930">
        <v>1.255309865865284E+17</v>
      </c>
      <c r="G930">
        <v>1.202694010607213E+17</v>
      </c>
      <c r="H930">
        <v>95.80853646666735</v>
      </c>
    </row>
    <row r="931" spans="1:8">
      <c r="A931">
        <v>10</v>
      </c>
      <c r="B931" t="s">
        <v>8</v>
      </c>
      <c r="C931" t="s">
        <v>19</v>
      </c>
      <c r="D931">
        <v>0.2</v>
      </c>
      <c r="E931">
        <v>396305289034610.4</v>
      </c>
      <c r="F931">
        <v>9441046254547780</v>
      </c>
      <c r="G931">
        <v>9044740965513170</v>
      </c>
      <c r="H931">
        <v>95.80231598967426</v>
      </c>
    </row>
    <row r="932" spans="1:8">
      <c r="A932">
        <v>10</v>
      </c>
      <c r="B932" t="s">
        <v>14</v>
      </c>
      <c r="C932" t="s">
        <v>19</v>
      </c>
      <c r="D932">
        <v>3</v>
      </c>
      <c r="E932">
        <v>372219966189458.6</v>
      </c>
      <c r="F932">
        <v>8863862113418323</v>
      </c>
      <c r="G932">
        <v>8491642147228864</v>
      </c>
      <c r="H932">
        <v>95.8007022060284</v>
      </c>
    </row>
    <row r="933" spans="1:8">
      <c r="A933">
        <v>10</v>
      </c>
      <c r="B933" t="s">
        <v>12</v>
      </c>
      <c r="C933" t="s">
        <v>16</v>
      </c>
      <c r="D933">
        <v>3</v>
      </c>
      <c r="E933">
        <v>926558541811838</v>
      </c>
      <c r="F933">
        <v>2.205766969375352E+16</v>
      </c>
      <c r="G933">
        <v>2.113111115194169E+16</v>
      </c>
      <c r="H933">
        <v>95.79938155446118</v>
      </c>
    </row>
    <row r="934" spans="1:8">
      <c r="A934">
        <v>10</v>
      </c>
      <c r="B934" t="s">
        <v>13</v>
      </c>
      <c r="C934" t="s">
        <v>16</v>
      </c>
      <c r="D934">
        <v>0.5</v>
      </c>
      <c r="E934">
        <v>1322213333407759</v>
      </c>
      <c r="F934">
        <v>3.145644055200061E+16</v>
      </c>
      <c r="G934">
        <v>3.013422721859285E+16</v>
      </c>
      <c r="H934">
        <v>95.79668484353145</v>
      </c>
    </row>
    <row r="935" spans="1:8">
      <c r="A935">
        <v>10</v>
      </c>
      <c r="B935" t="s">
        <v>10</v>
      </c>
      <c r="C935" t="s">
        <v>17</v>
      </c>
      <c r="D935">
        <v>0.2</v>
      </c>
      <c r="E935">
        <v>691397489688944.8</v>
      </c>
      <c r="F935">
        <v>1.643973293604286E+16</v>
      </c>
      <c r="G935">
        <v>1.574833544635391E+16</v>
      </c>
      <c r="H935">
        <v>95.79435084268853</v>
      </c>
    </row>
    <row r="936" spans="1:8">
      <c r="A936">
        <v>10</v>
      </c>
      <c r="B936" t="s">
        <v>8</v>
      </c>
      <c r="C936" t="s">
        <v>15</v>
      </c>
      <c r="D936">
        <v>0.2</v>
      </c>
      <c r="E936">
        <v>590978092399866.1</v>
      </c>
      <c r="F936">
        <v>1.405121912986949E+16</v>
      </c>
      <c r="G936">
        <v>1.346024103746962E+16</v>
      </c>
      <c r="H936">
        <v>95.79411518005872</v>
      </c>
    </row>
    <row r="937" spans="1:8">
      <c r="A937">
        <v>10</v>
      </c>
      <c r="B937" t="s">
        <v>12</v>
      </c>
      <c r="C937" t="s">
        <v>19</v>
      </c>
      <c r="D937">
        <v>0.5</v>
      </c>
      <c r="E937">
        <v>552960732753412.2</v>
      </c>
      <c r="F937">
        <v>1.314038556498328E+16</v>
      </c>
      <c r="G937">
        <v>1.258742483222987E+16</v>
      </c>
      <c r="H937">
        <v>95.79189872307133</v>
      </c>
    </row>
    <row r="938" spans="1:8">
      <c r="A938">
        <v>10</v>
      </c>
      <c r="B938" t="s">
        <v>11</v>
      </c>
      <c r="C938" t="s">
        <v>19</v>
      </c>
      <c r="D938">
        <v>3</v>
      </c>
      <c r="E938">
        <v>1759781721726234</v>
      </c>
      <c r="F938">
        <v>4.177578887488956E+16</v>
      </c>
      <c r="G938">
        <v>4.001600715316333E+16</v>
      </c>
      <c r="H938">
        <v>95.78755597650965</v>
      </c>
    </row>
    <row r="939" spans="1:8">
      <c r="A939">
        <v>10</v>
      </c>
      <c r="B939" t="s">
        <v>12</v>
      </c>
      <c r="C939" t="s">
        <v>17</v>
      </c>
      <c r="D939">
        <v>0.2</v>
      </c>
      <c r="E939">
        <v>142514668420180.8</v>
      </c>
      <c r="F939">
        <v>3382495112069548</v>
      </c>
      <c r="G939">
        <v>3239980443649368</v>
      </c>
      <c r="H939">
        <v>95.78669994491185</v>
      </c>
    </row>
    <row r="940" spans="1:8">
      <c r="A940">
        <v>10</v>
      </c>
      <c r="B940" t="s">
        <v>8</v>
      </c>
      <c r="C940" t="s">
        <v>19</v>
      </c>
      <c r="D940">
        <v>1</v>
      </c>
      <c r="E940">
        <v>880141070298889</v>
      </c>
      <c r="F940">
        <v>2.083502898506746E+16</v>
      </c>
      <c r="G940">
        <v>1.995488791476857E+16</v>
      </c>
      <c r="H940">
        <v>95.77566668647455</v>
      </c>
    </row>
    <row r="941" spans="1:8">
      <c r="A941">
        <v>10</v>
      </c>
      <c r="B941" t="s">
        <v>13</v>
      </c>
      <c r="C941" t="s">
        <v>19</v>
      </c>
      <c r="D941">
        <v>0.5</v>
      </c>
      <c r="E941">
        <v>961659366424468.9</v>
      </c>
      <c r="F941">
        <v>2.275344014792213E+16</v>
      </c>
      <c r="G941">
        <v>2.179178078149766E+16</v>
      </c>
      <c r="H941">
        <v>95.77356496348405</v>
      </c>
    </row>
    <row r="942" spans="1:8">
      <c r="A942">
        <v>10</v>
      </c>
      <c r="B942" t="s">
        <v>10</v>
      </c>
      <c r="C942" t="s">
        <v>15</v>
      </c>
      <c r="D942">
        <v>3</v>
      </c>
      <c r="E942">
        <v>3225043966053896</v>
      </c>
      <c r="F942">
        <v>7.614269507977397E+16</v>
      </c>
      <c r="G942">
        <v>7.291765111372006E+16</v>
      </c>
      <c r="H942">
        <v>95.76447358124761</v>
      </c>
    </row>
    <row r="943" spans="1:8">
      <c r="A943">
        <v>10</v>
      </c>
      <c r="B943" t="s">
        <v>10</v>
      </c>
      <c r="C943" t="s">
        <v>16</v>
      </c>
      <c r="D943">
        <v>1</v>
      </c>
      <c r="E943">
        <v>695315189245637.6</v>
      </c>
      <c r="F943">
        <v>1.640988182890849E+16</v>
      </c>
      <c r="G943">
        <v>1.571456663966285E+16</v>
      </c>
      <c r="H943">
        <v>95.76282634759298</v>
      </c>
    </row>
    <row r="944" spans="1:8">
      <c r="A944">
        <v>10</v>
      </c>
      <c r="B944" t="s">
        <v>11</v>
      </c>
      <c r="C944" t="s">
        <v>16</v>
      </c>
      <c r="D944">
        <v>0.5</v>
      </c>
      <c r="E944">
        <v>684079430897214.5</v>
      </c>
      <c r="F944">
        <v>1.610389804578025E+16</v>
      </c>
      <c r="G944">
        <v>1.541981861488304E+16</v>
      </c>
      <c r="H944">
        <v>95.75208791714584</v>
      </c>
    </row>
    <row r="945" spans="1:8">
      <c r="A945">
        <v>10</v>
      </c>
      <c r="B945" t="s">
        <v>11</v>
      </c>
      <c r="C945" t="s">
        <v>16</v>
      </c>
      <c r="D945">
        <v>3</v>
      </c>
      <c r="E945">
        <v>2139885950097178</v>
      </c>
      <c r="F945">
        <v>5.036230569469647E+16</v>
      </c>
      <c r="G945">
        <v>4.82224197445993E+16</v>
      </c>
      <c r="H945">
        <v>95.75101671661049</v>
      </c>
    </row>
    <row r="946" spans="1:8">
      <c r="A946">
        <v>10</v>
      </c>
      <c r="B946" t="s">
        <v>11</v>
      </c>
      <c r="C946" t="s">
        <v>17</v>
      </c>
      <c r="D946">
        <v>0.5</v>
      </c>
      <c r="E946">
        <v>875844050277191.4</v>
      </c>
      <c r="F946">
        <v>2.05870803367256E+16</v>
      </c>
      <c r="G946">
        <v>1.97112362864484E+16</v>
      </c>
      <c r="H946">
        <v>95.7456616676491</v>
      </c>
    </row>
    <row r="947" spans="1:8">
      <c r="A947">
        <v>10</v>
      </c>
      <c r="B947" t="s">
        <v>9</v>
      </c>
      <c r="C947" t="s">
        <v>15</v>
      </c>
      <c r="D947">
        <v>0.2</v>
      </c>
      <c r="E947">
        <v>2922770160584588</v>
      </c>
      <c r="F947">
        <v>6.868968942786798E+16</v>
      </c>
      <c r="G947">
        <v>6.576691926728339E+16</v>
      </c>
      <c r="H947">
        <v>95.74496524161195</v>
      </c>
    </row>
    <row r="948" spans="1:8">
      <c r="A948">
        <v>10</v>
      </c>
      <c r="B948" t="s">
        <v>11</v>
      </c>
      <c r="C948" t="s">
        <v>18</v>
      </c>
      <c r="D948">
        <v>3</v>
      </c>
      <c r="E948">
        <v>2766071348432848</v>
      </c>
      <c r="F948">
        <v>6.497954266534422E+16</v>
      </c>
      <c r="G948">
        <v>6.221347131691138E+16</v>
      </c>
      <c r="H948">
        <v>95.74316587194436</v>
      </c>
    </row>
    <row r="949" spans="1:8">
      <c r="A949">
        <v>10</v>
      </c>
      <c r="B949" t="s">
        <v>13</v>
      </c>
      <c r="C949" t="s">
        <v>16</v>
      </c>
      <c r="D949">
        <v>3</v>
      </c>
      <c r="E949">
        <v>1168412307768002</v>
      </c>
      <c r="F949">
        <v>2.741292247844776E+16</v>
      </c>
      <c r="G949">
        <v>2.624451017067976E+16</v>
      </c>
      <c r="H949">
        <v>95.73773168954673</v>
      </c>
    </row>
    <row r="950" spans="1:8">
      <c r="A950">
        <v>10</v>
      </c>
      <c r="B950" t="s">
        <v>13</v>
      </c>
      <c r="C950" t="s">
        <v>19</v>
      </c>
      <c r="D950">
        <v>1</v>
      </c>
      <c r="E950">
        <v>36049255470136.27</v>
      </c>
      <c r="F950">
        <v>840913126417294.5</v>
      </c>
      <c r="G950">
        <v>804863870947158.2</v>
      </c>
      <c r="H950">
        <v>95.71308208450451</v>
      </c>
    </row>
    <row r="951" spans="1:8">
      <c r="A951">
        <v>10</v>
      </c>
      <c r="B951" t="s">
        <v>14</v>
      </c>
      <c r="C951" t="s">
        <v>16</v>
      </c>
      <c r="D951">
        <v>1</v>
      </c>
      <c r="E951">
        <v>716340831100746.6</v>
      </c>
      <c r="F951">
        <v>1.668929568718123E+16</v>
      </c>
      <c r="G951">
        <v>1.597295485608048E+16</v>
      </c>
      <c r="H951">
        <v>95.70778273374978</v>
      </c>
    </row>
    <row r="952" spans="1:8">
      <c r="A952">
        <v>10</v>
      </c>
      <c r="B952" t="s">
        <v>9</v>
      </c>
      <c r="C952" t="s">
        <v>16</v>
      </c>
      <c r="D952">
        <v>3</v>
      </c>
      <c r="E952">
        <v>7667189561036777</v>
      </c>
      <c r="F952">
        <v>1.785657156952278E+17</v>
      </c>
      <c r="G952">
        <v>1.70898526134191E+17</v>
      </c>
      <c r="H952">
        <v>95.7062364792786</v>
      </c>
    </row>
    <row r="953" spans="1:8">
      <c r="A953">
        <v>10</v>
      </c>
      <c r="B953" t="s">
        <v>13</v>
      </c>
      <c r="C953" t="s">
        <v>16</v>
      </c>
      <c r="D953">
        <v>0.2</v>
      </c>
      <c r="E953">
        <v>138851913852025.4</v>
      </c>
      <c r="F953">
        <v>3222977428920186</v>
      </c>
      <c r="G953">
        <v>3084125515068161</v>
      </c>
      <c r="H953">
        <v>95.69181240283939</v>
      </c>
    </row>
    <row r="954" spans="1:8">
      <c r="A954">
        <v>10</v>
      </c>
      <c r="B954" t="s">
        <v>12</v>
      </c>
      <c r="C954" t="s">
        <v>16</v>
      </c>
      <c r="D954">
        <v>0.5</v>
      </c>
      <c r="E954">
        <v>425797827486456.7</v>
      </c>
      <c r="F954">
        <v>9842038258600636</v>
      </c>
      <c r="G954">
        <v>9416240431114180</v>
      </c>
      <c r="H954">
        <v>95.67368245988716</v>
      </c>
    </row>
    <row r="955" spans="1:8">
      <c r="A955">
        <v>10</v>
      </c>
      <c r="B955" t="s">
        <v>10</v>
      </c>
      <c r="C955" t="s">
        <v>16</v>
      </c>
      <c r="D955">
        <v>0.5</v>
      </c>
      <c r="E955">
        <v>422794676670346.4</v>
      </c>
      <c r="F955">
        <v>9769816206752184</v>
      </c>
      <c r="G955">
        <v>9347021530081838</v>
      </c>
      <c r="H955">
        <v>95.67243981132275</v>
      </c>
    </row>
    <row r="956" spans="1:8">
      <c r="A956">
        <v>10</v>
      </c>
      <c r="B956" t="s">
        <v>14</v>
      </c>
      <c r="C956" t="s">
        <v>18</v>
      </c>
      <c r="D956">
        <v>0.5</v>
      </c>
      <c r="E956">
        <v>371478196427086.6</v>
      </c>
      <c r="F956">
        <v>8568687253962325</v>
      </c>
      <c r="G956">
        <v>8197209057535238</v>
      </c>
      <c r="H956">
        <v>95.66470119147704</v>
      </c>
    </row>
    <row r="957" spans="1:8">
      <c r="A957">
        <v>10</v>
      </c>
      <c r="B957" t="s">
        <v>12</v>
      </c>
      <c r="C957" t="s">
        <v>17</v>
      </c>
      <c r="D957">
        <v>0.5</v>
      </c>
      <c r="E957">
        <v>682504995281692.1</v>
      </c>
      <c r="F957">
        <v>1.571835943646674E+16</v>
      </c>
      <c r="G957">
        <v>1.503585444118504E+16</v>
      </c>
      <c r="H957">
        <v>95.65791202294132</v>
      </c>
    </row>
    <row r="958" spans="1:8">
      <c r="A958">
        <v>10</v>
      </c>
      <c r="B958" t="s">
        <v>12</v>
      </c>
      <c r="C958" t="s">
        <v>15</v>
      </c>
      <c r="D958">
        <v>3</v>
      </c>
      <c r="E958">
        <v>982918980943136.5</v>
      </c>
      <c r="F958">
        <v>2.256848065717802E+16</v>
      </c>
      <c r="G958">
        <v>2.158556167623488E+16</v>
      </c>
      <c r="H958">
        <v>95.64472683884232</v>
      </c>
    </row>
    <row r="959" spans="1:8">
      <c r="A959">
        <v>10</v>
      </c>
      <c r="B959" t="s">
        <v>12</v>
      </c>
      <c r="C959" t="s">
        <v>16</v>
      </c>
      <c r="D959">
        <v>0.2</v>
      </c>
      <c r="E959">
        <v>453292340217982.7</v>
      </c>
      <c r="F959">
        <v>1.038224861310548E+16</v>
      </c>
      <c r="G959">
        <v>9928956272887496</v>
      </c>
      <c r="H959">
        <v>95.6339675814949</v>
      </c>
    </row>
    <row r="960" spans="1:8">
      <c r="A960">
        <v>10</v>
      </c>
      <c r="B960" t="s">
        <v>14</v>
      </c>
      <c r="C960" t="s">
        <v>18</v>
      </c>
      <c r="D960">
        <v>1</v>
      </c>
      <c r="E960">
        <v>522419359630857.2</v>
      </c>
      <c r="F960">
        <v>1.194361737483519E+16</v>
      </c>
      <c r="G960">
        <v>1.142119801520433E+16</v>
      </c>
      <c r="H960">
        <v>95.62595365176736</v>
      </c>
    </row>
    <row r="961" spans="1:8">
      <c r="A961">
        <v>10</v>
      </c>
      <c r="B961" t="s">
        <v>12</v>
      </c>
      <c r="C961" t="s">
        <v>16</v>
      </c>
      <c r="D961">
        <v>1</v>
      </c>
      <c r="E961">
        <v>598257862590369.4</v>
      </c>
      <c r="F961">
        <v>1.364739479950368E+16</v>
      </c>
      <c r="G961">
        <v>1.304913693691331E+16</v>
      </c>
      <c r="H961">
        <v>95.61632185937695</v>
      </c>
    </row>
    <row r="962" spans="1:8">
      <c r="A962">
        <v>10</v>
      </c>
      <c r="B962" t="s">
        <v>10</v>
      </c>
      <c r="C962" t="s">
        <v>18</v>
      </c>
      <c r="D962">
        <v>3</v>
      </c>
      <c r="E962">
        <v>1883353952849882</v>
      </c>
      <c r="F962">
        <v>4.290966238871678E+16</v>
      </c>
      <c r="G962">
        <v>4.10263084358669E+16</v>
      </c>
      <c r="H962">
        <v>95.61088610814818</v>
      </c>
    </row>
    <row r="963" spans="1:8">
      <c r="A963">
        <v>10</v>
      </c>
      <c r="B963" t="s">
        <v>13</v>
      </c>
      <c r="C963" t="s">
        <v>18</v>
      </c>
      <c r="D963">
        <v>3</v>
      </c>
      <c r="E963">
        <v>1157095828067567</v>
      </c>
      <c r="F963">
        <v>2.619496770773701E+16</v>
      </c>
      <c r="G963">
        <v>2.503787187966944E+16</v>
      </c>
      <c r="H963">
        <v>95.58275527964936</v>
      </c>
    </row>
    <row r="964" spans="1:8">
      <c r="A964">
        <v>10</v>
      </c>
      <c r="B964" t="s">
        <v>11</v>
      </c>
      <c r="C964" t="s">
        <v>18</v>
      </c>
      <c r="D964">
        <v>1</v>
      </c>
      <c r="E964">
        <v>463363127022122.8</v>
      </c>
      <c r="F964">
        <v>1.04889095925445E+16</v>
      </c>
      <c r="G964">
        <v>1.002554646552238E+16</v>
      </c>
      <c r="H964">
        <v>95.5823517884883</v>
      </c>
    </row>
    <row r="965" spans="1:8">
      <c r="A965">
        <v>10</v>
      </c>
      <c r="B965" t="s">
        <v>12</v>
      </c>
      <c r="C965" t="s">
        <v>18</v>
      </c>
      <c r="D965">
        <v>0.2</v>
      </c>
      <c r="E965">
        <v>358656052914208.9</v>
      </c>
      <c r="F965">
        <v>8011461630489832</v>
      </c>
      <c r="G965">
        <v>7652805577575623</v>
      </c>
      <c r="H965">
        <v>95.52321324801402</v>
      </c>
    </row>
    <row r="966" spans="1:8">
      <c r="A966">
        <v>10</v>
      </c>
      <c r="B966" t="s">
        <v>10</v>
      </c>
      <c r="C966" t="s">
        <v>19</v>
      </c>
      <c r="D966">
        <v>0.5</v>
      </c>
      <c r="E966">
        <v>400077774343162.6</v>
      </c>
      <c r="F966">
        <v>8922856762295551</v>
      </c>
      <c r="G966">
        <v>8522778987952388</v>
      </c>
      <c r="H966">
        <v>95.51625914209748</v>
      </c>
    </row>
    <row r="967" spans="1:8">
      <c r="A967">
        <v>10</v>
      </c>
      <c r="B967" t="s">
        <v>10</v>
      </c>
      <c r="C967" t="s">
        <v>15</v>
      </c>
      <c r="D967">
        <v>1</v>
      </c>
      <c r="E967">
        <v>413785031433726.2</v>
      </c>
      <c r="F967">
        <v>9079923733772140</v>
      </c>
      <c r="G967">
        <v>8666138702338414</v>
      </c>
      <c r="H967">
        <v>95.44285785248744</v>
      </c>
    </row>
    <row r="968" spans="1:8">
      <c r="A968">
        <v>10</v>
      </c>
      <c r="B968" t="s">
        <v>11</v>
      </c>
      <c r="C968" t="s">
        <v>16</v>
      </c>
      <c r="D968">
        <v>1</v>
      </c>
      <c r="E968">
        <v>284927868081440.8</v>
      </c>
      <c r="F968">
        <v>6252179688698180</v>
      </c>
      <c r="G968">
        <v>5967251820616739</v>
      </c>
      <c r="H968">
        <v>95.44274345479076</v>
      </c>
    </row>
    <row r="969" spans="1:8">
      <c r="A969">
        <v>10</v>
      </c>
      <c r="B969" t="s">
        <v>13</v>
      </c>
      <c r="C969" t="s">
        <v>18</v>
      </c>
      <c r="D969">
        <v>0.5</v>
      </c>
      <c r="E969">
        <v>263499749079548.5</v>
      </c>
      <c r="F969">
        <v>5770766029503109</v>
      </c>
      <c r="G969">
        <v>5507266280423560</v>
      </c>
      <c r="H969">
        <v>95.43388611265119</v>
      </c>
    </row>
    <row r="970" spans="1:8">
      <c r="A970">
        <v>10</v>
      </c>
      <c r="B970" t="s">
        <v>8</v>
      </c>
      <c r="C970" t="s">
        <v>17</v>
      </c>
      <c r="D970">
        <v>1</v>
      </c>
      <c r="E970">
        <v>301697180972850.9</v>
      </c>
      <c r="F970">
        <v>6606497387800756</v>
      </c>
      <c r="G970">
        <v>6304800206827905</v>
      </c>
      <c r="H970">
        <v>95.43332626559497</v>
      </c>
    </row>
    <row r="971" spans="1:8">
      <c r="A971">
        <v>10</v>
      </c>
      <c r="B971" t="s">
        <v>12</v>
      </c>
      <c r="C971" t="s">
        <v>17</v>
      </c>
      <c r="D971">
        <v>1</v>
      </c>
      <c r="E971">
        <v>363381644416858.8</v>
      </c>
      <c r="F971">
        <v>7948861633109000</v>
      </c>
      <c r="G971">
        <v>7585479988692141</v>
      </c>
      <c r="H971">
        <v>95.42850710970633</v>
      </c>
    </row>
    <row r="972" spans="1:8">
      <c r="A972">
        <v>10</v>
      </c>
      <c r="B972" t="s">
        <v>9</v>
      </c>
      <c r="C972" t="s">
        <v>17</v>
      </c>
      <c r="D972">
        <v>0.2</v>
      </c>
      <c r="E972">
        <v>522216833461886.9</v>
      </c>
      <c r="F972">
        <v>1.136120763805978E+16</v>
      </c>
      <c r="G972">
        <v>1.083899080459789E+16</v>
      </c>
      <c r="H972">
        <v>95.40350946749294</v>
      </c>
    </row>
    <row r="973" spans="1:8">
      <c r="A973">
        <v>10</v>
      </c>
      <c r="B973" t="s">
        <v>9</v>
      </c>
      <c r="C973" t="s">
        <v>16</v>
      </c>
      <c r="D973">
        <v>0.5</v>
      </c>
      <c r="E973">
        <v>2832449631091882</v>
      </c>
      <c r="F973">
        <v>6.144606236778397E+16</v>
      </c>
      <c r="G973">
        <v>5.861361273669209E+16</v>
      </c>
      <c r="H973">
        <v>95.39034801914838</v>
      </c>
    </row>
    <row r="974" spans="1:8">
      <c r="A974">
        <v>10</v>
      </c>
      <c r="B974" t="s">
        <v>9</v>
      </c>
      <c r="C974" t="s">
        <v>18</v>
      </c>
      <c r="D974">
        <v>3</v>
      </c>
      <c r="E974">
        <v>549027671337772.4</v>
      </c>
      <c r="F974">
        <v>1.186463923992889E+16</v>
      </c>
      <c r="G974">
        <v>1.131561156859111E+16</v>
      </c>
      <c r="H974">
        <v>95.37257172143852</v>
      </c>
    </row>
    <row r="975" spans="1:8">
      <c r="A975">
        <v>10</v>
      </c>
      <c r="B975" t="s">
        <v>10</v>
      </c>
      <c r="C975" t="s">
        <v>18</v>
      </c>
      <c r="D975">
        <v>0.5</v>
      </c>
      <c r="E975">
        <v>254743496928983.5</v>
      </c>
      <c r="F975">
        <v>5351276625630386</v>
      </c>
      <c r="G975">
        <v>5096533128701402</v>
      </c>
      <c r="H975">
        <v>95.23957524997178</v>
      </c>
    </row>
    <row r="976" spans="1:8">
      <c r="A976">
        <v>10</v>
      </c>
      <c r="B976" t="s">
        <v>9</v>
      </c>
      <c r="C976" t="s">
        <v>17</v>
      </c>
      <c r="D976">
        <v>3</v>
      </c>
      <c r="E976">
        <v>2539732051002440</v>
      </c>
      <c r="F976">
        <v>5.271635760627919E+16</v>
      </c>
      <c r="G976">
        <v>5.017662555527675E+16</v>
      </c>
      <c r="H976">
        <v>95.18226947701727</v>
      </c>
    </row>
    <row r="977" spans="1:8">
      <c r="A977">
        <v>10</v>
      </c>
      <c r="B977" t="s">
        <v>13</v>
      </c>
      <c r="C977" t="s">
        <v>19</v>
      </c>
      <c r="D977">
        <v>3</v>
      </c>
      <c r="E977">
        <v>15046881681803.69</v>
      </c>
      <c r="F977">
        <v>295892832552603.3</v>
      </c>
      <c r="G977">
        <v>280845950870799.6</v>
      </c>
      <c r="H977">
        <v>94.91475290158348</v>
      </c>
    </row>
    <row r="978" spans="1:8">
      <c r="A978">
        <v>10</v>
      </c>
      <c r="B978" t="s">
        <v>9</v>
      </c>
      <c r="C978" t="s">
        <v>16</v>
      </c>
      <c r="D978">
        <v>1</v>
      </c>
      <c r="E978">
        <v>244241173397490.8</v>
      </c>
      <c r="F978">
        <v>4601382400642043</v>
      </c>
      <c r="G978">
        <v>4357141227244552</v>
      </c>
      <c r="H978">
        <v>94.69200444276461</v>
      </c>
    </row>
    <row r="979" spans="1:8">
      <c r="A979">
        <v>10</v>
      </c>
      <c r="B979" t="s">
        <v>9</v>
      </c>
      <c r="C979" t="s">
        <v>15</v>
      </c>
      <c r="D979">
        <v>1</v>
      </c>
      <c r="E979">
        <v>149614515854154.5</v>
      </c>
      <c r="F979">
        <v>2634360942342558</v>
      </c>
      <c r="G979">
        <v>2484746426488403</v>
      </c>
      <c r="H979">
        <v>94.32065236584047</v>
      </c>
    </row>
    <row r="980" spans="1:8">
      <c r="A980">
        <v>10</v>
      </c>
      <c r="B980" t="s">
        <v>14</v>
      </c>
      <c r="C980" t="s">
        <v>18</v>
      </c>
      <c r="D980">
        <v>3</v>
      </c>
      <c r="E980">
        <v>83927267960251.64</v>
      </c>
      <c r="F980">
        <v>1119667875419416</v>
      </c>
      <c r="G980">
        <v>1035740607459164</v>
      </c>
      <c r="H980">
        <v>92.50427115015573</v>
      </c>
    </row>
    <row r="981" spans="1:8">
      <c r="A981">
        <v>10</v>
      </c>
      <c r="B981" t="s">
        <v>14</v>
      </c>
      <c r="C981" t="s">
        <v>19</v>
      </c>
      <c r="D981">
        <v>1</v>
      </c>
      <c r="E981">
        <v>34594241448368.3</v>
      </c>
      <c r="F981">
        <v>175513517635273.9</v>
      </c>
      <c r="G981">
        <v>140919276186905.6</v>
      </c>
      <c r="H981">
        <v>80.28969966845693</v>
      </c>
    </row>
  </sheetData>
  <conditionalFormatting sqref="H2:H98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15</v>
      </c>
      <c r="D2">
        <v>3</v>
      </c>
      <c r="E2">
        <v>1.039308179278897</v>
      </c>
      <c r="F2">
        <v>99.1791211984651</v>
      </c>
      <c r="G2">
        <v>98.13981301918621</v>
      </c>
      <c r="H2">
        <v>98.95208974760004</v>
      </c>
    </row>
    <row r="3" spans="1:8">
      <c r="A3">
        <v>1</v>
      </c>
      <c r="B3" t="s">
        <v>9</v>
      </c>
      <c r="C3" t="s">
        <v>15</v>
      </c>
      <c r="D3">
        <v>0.5</v>
      </c>
      <c r="E3">
        <v>0.4134579738865935</v>
      </c>
      <c r="F3">
        <v>16.34864931200787</v>
      </c>
      <c r="G3">
        <v>15.93519133812127</v>
      </c>
      <c r="H3">
        <v>97.47099612943001</v>
      </c>
    </row>
    <row r="4" spans="1:8">
      <c r="A4">
        <v>1</v>
      </c>
      <c r="B4" t="s">
        <v>8</v>
      </c>
      <c r="C4" t="s">
        <v>15</v>
      </c>
      <c r="D4">
        <v>0.2</v>
      </c>
      <c r="E4">
        <v>0.2724669509151844</v>
      </c>
      <c r="F4">
        <v>8.072014990444183</v>
      </c>
      <c r="G4">
        <v>7.799548039528998</v>
      </c>
      <c r="H4">
        <v>96.62454850198201</v>
      </c>
    </row>
    <row r="5" spans="1:8">
      <c r="A5">
        <v>1</v>
      </c>
      <c r="B5" t="s">
        <v>11</v>
      </c>
      <c r="C5" t="s">
        <v>17</v>
      </c>
      <c r="D5">
        <v>1</v>
      </c>
      <c r="E5">
        <v>0.5576575841213564</v>
      </c>
      <c r="F5">
        <v>13.21213589142479</v>
      </c>
      <c r="G5">
        <v>12.65447830730344</v>
      </c>
      <c r="H5">
        <v>95.77920187391277</v>
      </c>
    </row>
    <row r="6" spans="1:8">
      <c r="A6">
        <v>1</v>
      </c>
      <c r="B6" t="s">
        <v>9</v>
      </c>
      <c r="C6" t="s">
        <v>17</v>
      </c>
      <c r="D6">
        <v>0.5</v>
      </c>
      <c r="E6">
        <v>0.4027678506319152</v>
      </c>
      <c r="F6">
        <v>8.764059732713552</v>
      </c>
      <c r="G6">
        <v>8.361291882081636</v>
      </c>
      <c r="H6">
        <v>95.4043233054596</v>
      </c>
    </row>
    <row r="7" spans="1:8">
      <c r="A7">
        <v>1</v>
      </c>
      <c r="B7" t="s">
        <v>11</v>
      </c>
      <c r="C7" t="s">
        <v>15</v>
      </c>
      <c r="D7">
        <v>3</v>
      </c>
      <c r="E7">
        <v>1.04914833812997</v>
      </c>
      <c r="F7">
        <v>19.70937713525467</v>
      </c>
      <c r="G7">
        <v>18.6602287971247</v>
      </c>
      <c r="H7">
        <v>94.67690769256562</v>
      </c>
    </row>
    <row r="8" spans="1:8">
      <c r="A8">
        <v>1</v>
      </c>
      <c r="B8" t="s">
        <v>13</v>
      </c>
      <c r="C8" t="s">
        <v>17</v>
      </c>
      <c r="D8">
        <v>0.5</v>
      </c>
      <c r="E8">
        <v>0.3698114862903412</v>
      </c>
      <c r="F8">
        <v>6.785794094849376</v>
      </c>
      <c r="G8">
        <v>6.415982608559035</v>
      </c>
      <c r="H8">
        <v>94.55021061468636</v>
      </c>
    </row>
    <row r="9" spans="1:8">
      <c r="A9">
        <v>1</v>
      </c>
      <c r="B9" t="s">
        <v>9</v>
      </c>
      <c r="C9" t="s">
        <v>15</v>
      </c>
      <c r="D9">
        <v>1</v>
      </c>
      <c r="E9">
        <v>0.5852897494838339</v>
      </c>
      <c r="F9">
        <v>9.855830467478276</v>
      </c>
      <c r="G9">
        <v>9.270540717994441</v>
      </c>
      <c r="H9">
        <v>94.06148724437639</v>
      </c>
    </row>
    <row r="10" spans="1:8">
      <c r="A10">
        <v>1</v>
      </c>
      <c r="B10" t="s">
        <v>14</v>
      </c>
      <c r="C10" t="s">
        <v>18</v>
      </c>
      <c r="D10">
        <v>3</v>
      </c>
      <c r="E10">
        <v>1.01817656651184</v>
      </c>
      <c r="F10">
        <v>15.32194125447823</v>
      </c>
      <c r="G10">
        <v>14.3037646879664</v>
      </c>
      <c r="H10">
        <v>93.35478090144582</v>
      </c>
    </row>
    <row r="11" spans="1:8">
      <c r="A11">
        <v>1</v>
      </c>
      <c r="B11" t="s">
        <v>12</v>
      </c>
      <c r="C11" t="s">
        <v>17</v>
      </c>
      <c r="D11">
        <v>0.2</v>
      </c>
      <c r="E11">
        <v>0.2387646493035881</v>
      </c>
      <c r="F11">
        <v>2.907382680702219</v>
      </c>
      <c r="G11">
        <v>2.668618031398631</v>
      </c>
      <c r="H11">
        <v>91.7876428552598</v>
      </c>
    </row>
    <row r="12" spans="1:8">
      <c r="A12">
        <v>1</v>
      </c>
      <c r="B12" t="s">
        <v>9</v>
      </c>
      <c r="C12" t="s">
        <v>19</v>
      </c>
      <c r="D12">
        <v>0.2</v>
      </c>
      <c r="E12">
        <v>0.2771554672950204</v>
      </c>
      <c r="F12">
        <v>2.533998669133903</v>
      </c>
      <c r="G12">
        <v>2.256843201838882</v>
      </c>
      <c r="H12">
        <v>89.06252514371882</v>
      </c>
    </row>
    <row r="13" spans="1:8">
      <c r="A13">
        <v>1</v>
      </c>
      <c r="B13" t="s">
        <v>10</v>
      </c>
      <c r="C13" t="s">
        <v>16</v>
      </c>
      <c r="D13">
        <v>0.5</v>
      </c>
      <c r="E13">
        <v>0.4119568396310702</v>
      </c>
      <c r="F13">
        <v>3.690972909559697</v>
      </c>
      <c r="G13">
        <v>3.279016069928627</v>
      </c>
      <c r="H13">
        <v>88.83880077894656</v>
      </c>
    </row>
    <row r="14" spans="1:8">
      <c r="A14">
        <v>1</v>
      </c>
      <c r="B14" t="s">
        <v>11</v>
      </c>
      <c r="C14" t="s">
        <v>15</v>
      </c>
      <c r="D14">
        <v>1</v>
      </c>
      <c r="E14">
        <v>0.5919307551866506</v>
      </c>
      <c r="F14">
        <v>5.063652037739065</v>
      </c>
      <c r="G14">
        <v>4.471721282552415</v>
      </c>
      <c r="H14">
        <v>88.31020080418185</v>
      </c>
    </row>
    <row r="15" spans="1:8">
      <c r="A15">
        <v>1</v>
      </c>
      <c r="B15" t="s">
        <v>13</v>
      </c>
      <c r="C15" t="s">
        <v>18</v>
      </c>
      <c r="D15">
        <v>0.2</v>
      </c>
      <c r="E15">
        <v>0.2836702517411288</v>
      </c>
      <c r="F15">
        <v>2.111246485808144</v>
      </c>
      <c r="G15">
        <v>1.827576234067015</v>
      </c>
      <c r="H15">
        <v>86.56384966663211</v>
      </c>
    </row>
    <row r="16" spans="1:8">
      <c r="A16">
        <v>1</v>
      </c>
      <c r="B16" t="s">
        <v>9</v>
      </c>
      <c r="C16" t="s">
        <v>17</v>
      </c>
      <c r="D16">
        <v>3</v>
      </c>
      <c r="E16">
        <v>0.9996751279374078</v>
      </c>
      <c r="F16">
        <v>7.134026696676709</v>
      </c>
      <c r="G16">
        <v>6.134351568739301</v>
      </c>
      <c r="H16">
        <v>85.98722474078919</v>
      </c>
    </row>
    <row r="17" spans="1:8">
      <c r="A17">
        <v>1</v>
      </c>
      <c r="B17" t="s">
        <v>13</v>
      </c>
      <c r="C17" t="s">
        <v>16</v>
      </c>
      <c r="D17">
        <v>1</v>
      </c>
      <c r="E17">
        <v>0.5567438569276481</v>
      </c>
      <c r="F17">
        <v>3.767661575167805</v>
      </c>
      <c r="G17">
        <v>3.210917718240157</v>
      </c>
      <c r="H17">
        <v>85.22309273749325</v>
      </c>
    </row>
    <row r="18" spans="1:8">
      <c r="A18">
        <v>1</v>
      </c>
      <c r="B18" t="s">
        <v>9</v>
      </c>
      <c r="C18" t="s">
        <v>16</v>
      </c>
      <c r="D18">
        <v>1</v>
      </c>
      <c r="E18">
        <v>0.6595267583232777</v>
      </c>
      <c r="F18">
        <v>4.145757879724057</v>
      </c>
      <c r="G18">
        <v>3.486231121400779</v>
      </c>
      <c r="H18">
        <v>84.0915273526013</v>
      </c>
    </row>
    <row r="19" spans="1:8">
      <c r="A19">
        <v>1</v>
      </c>
      <c r="B19" t="s">
        <v>13</v>
      </c>
      <c r="C19" t="s">
        <v>15</v>
      </c>
      <c r="D19">
        <v>3</v>
      </c>
      <c r="E19">
        <v>1.059868281514759</v>
      </c>
      <c r="F19">
        <v>6.383589027999655</v>
      </c>
      <c r="G19">
        <v>5.323720746484896</v>
      </c>
      <c r="H19">
        <v>83.396984410087</v>
      </c>
    </row>
    <row r="20" spans="1:8">
      <c r="A20">
        <v>1</v>
      </c>
      <c r="B20" t="s">
        <v>8</v>
      </c>
      <c r="C20" t="s">
        <v>18</v>
      </c>
      <c r="D20">
        <v>0.5</v>
      </c>
      <c r="E20">
        <v>0.4638733315836882</v>
      </c>
      <c r="F20">
        <v>2.757389952265855</v>
      </c>
      <c r="G20">
        <v>2.293516620682167</v>
      </c>
      <c r="H20">
        <v>83.17708631662688</v>
      </c>
    </row>
    <row r="21" spans="1:8">
      <c r="A21">
        <v>1</v>
      </c>
      <c r="B21" t="s">
        <v>13</v>
      </c>
      <c r="C21" t="s">
        <v>18</v>
      </c>
      <c r="D21">
        <v>1</v>
      </c>
      <c r="E21">
        <v>0.6032151153348386</v>
      </c>
      <c r="F21">
        <v>3.452346639459603</v>
      </c>
      <c r="G21">
        <v>2.849131524124765</v>
      </c>
      <c r="H21">
        <v>82.52738851770516</v>
      </c>
    </row>
    <row r="22" spans="1:8">
      <c r="A22">
        <v>1</v>
      </c>
      <c r="B22" t="s">
        <v>14</v>
      </c>
      <c r="C22" t="s">
        <v>16</v>
      </c>
      <c r="D22">
        <v>3</v>
      </c>
      <c r="E22">
        <v>0.9300280673826095</v>
      </c>
      <c r="F22">
        <v>5.241998576677457</v>
      </c>
      <c r="G22">
        <v>4.311970509294847</v>
      </c>
      <c r="H22">
        <v>82.25813964314177</v>
      </c>
    </row>
    <row r="23" spans="1:8">
      <c r="A23">
        <v>1</v>
      </c>
      <c r="B23" t="s">
        <v>13</v>
      </c>
      <c r="C23" t="s">
        <v>17</v>
      </c>
      <c r="D23">
        <v>3</v>
      </c>
      <c r="E23">
        <v>0.9348816041623854</v>
      </c>
      <c r="F23">
        <v>5.067135179789911</v>
      </c>
      <c r="G23">
        <v>4.132253575627526</v>
      </c>
      <c r="H23">
        <v>81.55009544858547</v>
      </c>
    </row>
    <row r="24" spans="1:8">
      <c r="A24">
        <v>1</v>
      </c>
      <c r="B24" t="s">
        <v>10</v>
      </c>
      <c r="C24" t="s">
        <v>18</v>
      </c>
      <c r="D24">
        <v>3</v>
      </c>
      <c r="E24">
        <v>1.035928325557606</v>
      </c>
      <c r="F24">
        <v>5.592660660829985</v>
      </c>
      <c r="G24">
        <v>4.556732335272379</v>
      </c>
      <c r="H24">
        <v>81.47700373074544</v>
      </c>
    </row>
    <row r="25" spans="1:8">
      <c r="A25">
        <v>1</v>
      </c>
      <c r="B25" t="s">
        <v>8</v>
      </c>
      <c r="C25" t="s">
        <v>19</v>
      </c>
      <c r="D25">
        <v>0.5</v>
      </c>
      <c r="E25">
        <v>0.4131930611362804</v>
      </c>
      <c r="F25">
        <v>2.055470459771748</v>
      </c>
      <c r="G25">
        <v>1.642277398635468</v>
      </c>
      <c r="H25">
        <v>79.89788375834095</v>
      </c>
    </row>
    <row r="26" spans="1:8">
      <c r="A26">
        <v>1</v>
      </c>
      <c r="B26" t="s">
        <v>9</v>
      </c>
      <c r="C26" t="s">
        <v>19</v>
      </c>
      <c r="D26">
        <v>0.5</v>
      </c>
      <c r="E26">
        <v>0.4030640783924078</v>
      </c>
      <c r="F26">
        <v>1.983796912497356</v>
      </c>
      <c r="G26">
        <v>1.580732834104948</v>
      </c>
      <c r="H26">
        <v>79.68219045743953</v>
      </c>
    </row>
    <row r="27" spans="1:8">
      <c r="A27">
        <v>1</v>
      </c>
      <c r="B27" t="s">
        <v>11</v>
      </c>
      <c r="C27" t="s">
        <v>16</v>
      </c>
      <c r="D27">
        <v>0.2</v>
      </c>
      <c r="E27">
        <v>0.2492807930361843</v>
      </c>
      <c r="F27">
        <v>1.186589862602161</v>
      </c>
      <c r="G27">
        <v>0.9373090695659768</v>
      </c>
      <c r="H27">
        <v>78.99183189636241</v>
      </c>
    </row>
    <row r="28" spans="1:8">
      <c r="A28">
        <v>1</v>
      </c>
      <c r="B28" t="s">
        <v>12</v>
      </c>
      <c r="C28" t="s">
        <v>18</v>
      </c>
      <c r="D28">
        <v>1</v>
      </c>
      <c r="E28">
        <v>0.6473901058525041</v>
      </c>
      <c r="F28">
        <v>2.912745155782773</v>
      </c>
      <c r="G28">
        <v>2.265355049930269</v>
      </c>
      <c r="H28">
        <v>77.77388438644492</v>
      </c>
    </row>
    <row r="29" spans="1:8">
      <c r="A29">
        <v>1</v>
      </c>
      <c r="B29" t="s">
        <v>8</v>
      </c>
      <c r="C29" t="s">
        <v>16</v>
      </c>
      <c r="D29">
        <v>0.5</v>
      </c>
      <c r="E29">
        <v>0.6761535697726352</v>
      </c>
      <c r="F29">
        <v>2.857077294624014</v>
      </c>
      <c r="G29">
        <v>2.180923724851379</v>
      </c>
      <c r="H29">
        <v>76.33408199893957</v>
      </c>
    </row>
    <row r="30" spans="1:8">
      <c r="A30">
        <v>1</v>
      </c>
      <c r="B30" t="s">
        <v>9</v>
      </c>
      <c r="C30" t="s">
        <v>18</v>
      </c>
      <c r="D30">
        <v>0.2</v>
      </c>
      <c r="E30">
        <v>0.2829595622760006</v>
      </c>
      <c r="F30">
        <v>1.125951451052079</v>
      </c>
      <c r="G30">
        <v>0.8429918887760779</v>
      </c>
      <c r="H30">
        <v>74.86929280906331</v>
      </c>
    </row>
    <row r="31" spans="1:8">
      <c r="A31">
        <v>1</v>
      </c>
      <c r="B31" t="s">
        <v>9</v>
      </c>
      <c r="C31" t="s">
        <v>17</v>
      </c>
      <c r="D31">
        <v>0.2</v>
      </c>
      <c r="E31">
        <v>0.2856606984315944</v>
      </c>
      <c r="F31">
        <v>1.094588082619942</v>
      </c>
      <c r="G31">
        <v>0.8089273841883478</v>
      </c>
      <c r="H31">
        <v>73.90244759947929</v>
      </c>
    </row>
    <row r="32" spans="1:8">
      <c r="A32">
        <v>1</v>
      </c>
      <c r="B32" t="s">
        <v>10</v>
      </c>
      <c r="C32" t="s">
        <v>16</v>
      </c>
      <c r="D32">
        <v>3</v>
      </c>
      <c r="E32">
        <v>0.9463657517303413</v>
      </c>
      <c r="F32">
        <v>3.604646353793596</v>
      </c>
      <c r="G32">
        <v>2.658280602063255</v>
      </c>
      <c r="H32">
        <v>73.74594734558721</v>
      </c>
    </row>
    <row r="33" spans="1:8">
      <c r="A33">
        <v>1</v>
      </c>
      <c r="B33" t="s">
        <v>12</v>
      </c>
      <c r="C33" t="s">
        <v>15</v>
      </c>
      <c r="D33">
        <v>1</v>
      </c>
      <c r="E33">
        <v>0.6310516649525805</v>
      </c>
      <c r="F33">
        <v>2.351363447487409</v>
      </c>
      <c r="G33">
        <v>1.720311782534828</v>
      </c>
      <c r="H33">
        <v>73.16230863302303</v>
      </c>
    </row>
    <row r="34" spans="1:8">
      <c r="A34">
        <v>1</v>
      </c>
      <c r="B34" t="s">
        <v>11</v>
      </c>
      <c r="C34" t="s">
        <v>19</v>
      </c>
      <c r="D34">
        <v>1</v>
      </c>
      <c r="E34">
        <v>0.5704273367521063</v>
      </c>
      <c r="F34">
        <v>2.122361669436738</v>
      </c>
      <c r="G34">
        <v>1.551934332684632</v>
      </c>
      <c r="H34">
        <v>73.12299100730112</v>
      </c>
    </row>
    <row r="35" spans="1:8">
      <c r="A35">
        <v>1</v>
      </c>
      <c r="B35" t="s">
        <v>11</v>
      </c>
      <c r="C35" t="s">
        <v>18</v>
      </c>
      <c r="D35">
        <v>3</v>
      </c>
      <c r="E35">
        <v>1.046157400305494</v>
      </c>
      <c r="F35">
        <v>3.843035272918178</v>
      </c>
      <c r="G35">
        <v>2.796877872612684</v>
      </c>
      <c r="H35">
        <v>72.77783507016569</v>
      </c>
    </row>
    <row r="36" spans="1:8">
      <c r="A36">
        <v>1</v>
      </c>
      <c r="B36" t="s">
        <v>9</v>
      </c>
      <c r="C36" t="s">
        <v>18</v>
      </c>
      <c r="D36">
        <v>0.5</v>
      </c>
      <c r="E36">
        <v>0.4219476274993755</v>
      </c>
      <c r="F36">
        <v>1.520370692667318</v>
      </c>
      <c r="G36">
        <v>1.098423065167943</v>
      </c>
      <c r="H36">
        <v>72.24705596244321</v>
      </c>
    </row>
    <row r="37" spans="1:8">
      <c r="A37">
        <v>1</v>
      </c>
      <c r="B37" t="s">
        <v>12</v>
      </c>
      <c r="C37" t="s">
        <v>16</v>
      </c>
      <c r="D37">
        <v>3</v>
      </c>
      <c r="E37">
        <v>0.974832410416905</v>
      </c>
      <c r="F37">
        <v>3.358907204931077</v>
      </c>
      <c r="G37">
        <v>2.384074794514172</v>
      </c>
      <c r="H37">
        <v>70.97769152461871</v>
      </c>
    </row>
    <row r="38" spans="1:8">
      <c r="A38">
        <v>1</v>
      </c>
      <c r="B38" t="s">
        <v>12</v>
      </c>
      <c r="C38" t="s">
        <v>15</v>
      </c>
      <c r="D38">
        <v>3</v>
      </c>
      <c r="E38">
        <v>1.036488293828832</v>
      </c>
      <c r="F38">
        <v>3.2892630323575</v>
      </c>
      <c r="G38">
        <v>2.252774738528668</v>
      </c>
      <c r="H38">
        <v>68.48873794425757</v>
      </c>
    </row>
    <row r="39" spans="1:8">
      <c r="A39">
        <v>1</v>
      </c>
      <c r="B39" t="s">
        <v>8</v>
      </c>
      <c r="C39" t="s">
        <v>18</v>
      </c>
      <c r="D39">
        <v>0.2</v>
      </c>
      <c r="E39">
        <v>0.2661686658895573</v>
      </c>
      <c r="F39">
        <v>0.8391783664734325</v>
      </c>
      <c r="G39">
        <v>0.5730097005838751</v>
      </c>
      <c r="H39">
        <v>68.28222979482825</v>
      </c>
    </row>
    <row r="40" spans="1:8">
      <c r="A40">
        <v>1</v>
      </c>
      <c r="B40" t="s">
        <v>13</v>
      </c>
      <c r="C40" t="s">
        <v>16</v>
      </c>
      <c r="D40">
        <v>0.5</v>
      </c>
      <c r="E40">
        <v>0.3897015618735131</v>
      </c>
      <c r="F40">
        <v>1.175535797242423</v>
      </c>
      <c r="G40">
        <v>0.7858342353689098</v>
      </c>
      <c r="H40">
        <v>66.84902639394932</v>
      </c>
    </row>
    <row r="41" spans="1:8">
      <c r="A41">
        <v>1</v>
      </c>
      <c r="B41" t="s">
        <v>9</v>
      </c>
      <c r="C41" t="s">
        <v>16</v>
      </c>
      <c r="D41">
        <v>0.2</v>
      </c>
      <c r="E41">
        <v>0.2740943181671018</v>
      </c>
      <c r="F41">
        <v>0.8264542631980639</v>
      </c>
      <c r="G41">
        <v>0.5523599450309622</v>
      </c>
      <c r="H41">
        <v>66.83490782581714</v>
      </c>
    </row>
    <row r="42" spans="1:8">
      <c r="A42">
        <v>1</v>
      </c>
      <c r="B42" t="s">
        <v>9</v>
      </c>
      <c r="C42" t="s">
        <v>16</v>
      </c>
      <c r="D42">
        <v>3</v>
      </c>
      <c r="E42">
        <v>1.161907635933134</v>
      </c>
      <c r="F42">
        <v>3.457046127752275</v>
      </c>
      <c r="G42">
        <v>2.295138491819141</v>
      </c>
      <c r="H42">
        <v>66.39016105091457</v>
      </c>
    </row>
    <row r="43" spans="1:8">
      <c r="A43">
        <v>1</v>
      </c>
      <c r="B43" t="s">
        <v>10</v>
      </c>
      <c r="C43" t="s">
        <v>18</v>
      </c>
      <c r="D43">
        <v>1</v>
      </c>
      <c r="E43">
        <v>0.589612385516784</v>
      </c>
      <c r="F43">
        <v>1.661173780329369</v>
      </c>
      <c r="G43">
        <v>1.071561394812585</v>
      </c>
      <c r="H43">
        <v>64.50627908418596</v>
      </c>
    </row>
    <row r="44" spans="1:8">
      <c r="A44">
        <v>1</v>
      </c>
      <c r="B44" t="s">
        <v>14</v>
      </c>
      <c r="C44" t="s">
        <v>18</v>
      </c>
      <c r="D44">
        <v>0.5</v>
      </c>
      <c r="E44">
        <v>0.4236685369959137</v>
      </c>
      <c r="F44">
        <v>1.191020346869736</v>
      </c>
      <c r="G44">
        <v>0.7673518098738221</v>
      </c>
      <c r="H44">
        <v>64.42810249972571</v>
      </c>
    </row>
    <row r="45" spans="1:8">
      <c r="A45">
        <v>1</v>
      </c>
      <c r="B45" t="s">
        <v>9</v>
      </c>
      <c r="C45" t="s">
        <v>17</v>
      </c>
      <c r="D45">
        <v>1</v>
      </c>
      <c r="E45">
        <v>0.626285902793956</v>
      </c>
      <c r="F45">
        <v>1.757442884068152</v>
      </c>
      <c r="G45">
        <v>1.131156981274196</v>
      </c>
      <c r="H45">
        <v>64.36379762486384</v>
      </c>
    </row>
    <row r="46" spans="1:8">
      <c r="A46">
        <v>1</v>
      </c>
      <c r="B46" t="s">
        <v>13</v>
      </c>
      <c r="C46" t="s">
        <v>16</v>
      </c>
      <c r="D46">
        <v>3</v>
      </c>
      <c r="E46">
        <v>1.069303445438293</v>
      </c>
      <c r="F46">
        <v>2.915937910117466</v>
      </c>
      <c r="G46">
        <v>1.846634464679173</v>
      </c>
      <c r="H46">
        <v>63.329004992592</v>
      </c>
    </row>
    <row r="47" spans="1:8">
      <c r="A47">
        <v>1</v>
      </c>
      <c r="B47" t="s">
        <v>10</v>
      </c>
      <c r="C47" t="s">
        <v>19</v>
      </c>
      <c r="D47">
        <v>3</v>
      </c>
      <c r="E47">
        <v>1.155582529623485</v>
      </c>
      <c r="F47">
        <v>3.143894048842037</v>
      </c>
      <c r="G47">
        <v>1.988311519218553</v>
      </c>
      <c r="H47">
        <v>63.24359181095463</v>
      </c>
    </row>
    <row r="48" spans="1:8">
      <c r="A48">
        <v>1</v>
      </c>
      <c r="B48" t="s">
        <v>13</v>
      </c>
      <c r="C48" t="s">
        <v>15</v>
      </c>
      <c r="D48">
        <v>0.5</v>
      </c>
      <c r="E48">
        <v>0.418226104310671</v>
      </c>
      <c r="F48">
        <v>1.10857679301998</v>
      </c>
      <c r="G48">
        <v>0.6903506887093087</v>
      </c>
      <c r="H48">
        <v>62.27360098605877</v>
      </c>
    </row>
    <row r="49" spans="1:8">
      <c r="A49">
        <v>1</v>
      </c>
      <c r="B49" t="s">
        <v>10</v>
      </c>
      <c r="C49" t="s">
        <v>19</v>
      </c>
      <c r="D49">
        <v>0.5</v>
      </c>
      <c r="E49">
        <v>0.4324752538542163</v>
      </c>
      <c r="F49">
        <v>1.045638579581106</v>
      </c>
      <c r="G49">
        <v>0.6131633257268896</v>
      </c>
      <c r="H49">
        <v>58.64008250083212</v>
      </c>
    </row>
    <row r="50" spans="1:8">
      <c r="A50">
        <v>1</v>
      </c>
      <c r="B50" t="s">
        <v>10</v>
      </c>
      <c r="C50" t="s">
        <v>17</v>
      </c>
      <c r="D50">
        <v>0.2</v>
      </c>
      <c r="E50">
        <v>0.2344295492202378</v>
      </c>
      <c r="F50">
        <v>0.5370382540177226</v>
      </c>
      <c r="G50">
        <v>0.3026087047974848</v>
      </c>
      <c r="H50">
        <v>56.34770010024248</v>
      </c>
    </row>
    <row r="51" spans="1:8">
      <c r="A51">
        <v>1</v>
      </c>
      <c r="B51" t="s">
        <v>12</v>
      </c>
      <c r="C51" t="s">
        <v>16</v>
      </c>
      <c r="D51">
        <v>1</v>
      </c>
      <c r="E51">
        <v>0.5881155525557574</v>
      </c>
      <c r="F51">
        <v>1.346016873537422</v>
      </c>
      <c r="G51">
        <v>0.7579013209816644</v>
      </c>
      <c r="H51">
        <v>56.30697028261238</v>
      </c>
    </row>
    <row r="52" spans="1:8">
      <c r="A52">
        <v>1</v>
      </c>
      <c r="B52" t="s">
        <v>12</v>
      </c>
      <c r="C52" t="s">
        <v>16</v>
      </c>
      <c r="D52">
        <v>0.5</v>
      </c>
      <c r="E52">
        <v>0.3907296256280637</v>
      </c>
      <c r="F52">
        <v>0.8876133352857813</v>
      </c>
      <c r="G52">
        <v>0.4968837096577176</v>
      </c>
      <c r="H52">
        <v>55.9797481521318</v>
      </c>
    </row>
    <row r="53" spans="1:8">
      <c r="A53">
        <v>1</v>
      </c>
      <c r="B53" t="s">
        <v>13</v>
      </c>
      <c r="C53" t="s">
        <v>17</v>
      </c>
      <c r="D53">
        <v>0.2</v>
      </c>
      <c r="E53">
        <v>0.23388677299484</v>
      </c>
      <c r="F53">
        <v>0.5189799892372368</v>
      </c>
      <c r="G53">
        <v>0.2850932162423968</v>
      </c>
      <c r="H53">
        <v>54.93337357022347</v>
      </c>
    </row>
    <row r="54" spans="1:8">
      <c r="A54">
        <v>1</v>
      </c>
      <c r="B54" t="s">
        <v>12</v>
      </c>
      <c r="C54" t="s">
        <v>18</v>
      </c>
      <c r="D54">
        <v>0.2</v>
      </c>
      <c r="E54">
        <v>0.2750251845086525</v>
      </c>
      <c r="F54">
        <v>0.5904811659337085</v>
      </c>
      <c r="G54">
        <v>0.3154559814250559</v>
      </c>
      <c r="H54">
        <v>53.42354669792655</v>
      </c>
    </row>
    <row r="55" spans="1:8">
      <c r="A55">
        <v>1</v>
      </c>
      <c r="B55" t="s">
        <v>11</v>
      </c>
      <c r="C55" t="s">
        <v>16</v>
      </c>
      <c r="D55">
        <v>1</v>
      </c>
      <c r="E55">
        <v>0.6239123429126558</v>
      </c>
      <c r="F55">
        <v>1.205030628972777</v>
      </c>
      <c r="G55">
        <v>0.5811182860601209</v>
      </c>
      <c r="H55">
        <v>48.22435812735256</v>
      </c>
    </row>
    <row r="56" spans="1:8">
      <c r="A56">
        <v>1</v>
      </c>
      <c r="B56" t="s">
        <v>12</v>
      </c>
      <c r="C56" t="s">
        <v>15</v>
      </c>
      <c r="D56">
        <v>0.5</v>
      </c>
      <c r="E56">
        <v>0.4062132218053875</v>
      </c>
      <c r="F56">
        <v>0.7629480352507715</v>
      </c>
      <c r="G56">
        <v>0.356734813445384</v>
      </c>
      <c r="H56">
        <v>46.7574195047412</v>
      </c>
    </row>
    <row r="57" spans="1:8">
      <c r="A57">
        <v>1</v>
      </c>
      <c r="B57" t="s">
        <v>14</v>
      </c>
      <c r="C57" t="s">
        <v>16</v>
      </c>
      <c r="D57">
        <v>0.2</v>
      </c>
      <c r="E57">
        <v>0.240202914560835</v>
      </c>
      <c r="F57">
        <v>0.4493430575806546</v>
      </c>
      <c r="G57">
        <v>0.2091401430198196</v>
      </c>
      <c r="H57">
        <v>46.54353494318315</v>
      </c>
    </row>
    <row r="58" spans="1:8">
      <c r="A58">
        <v>1</v>
      </c>
      <c r="B58" t="s">
        <v>8</v>
      </c>
      <c r="C58" t="s">
        <v>17</v>
      </c>
      <c r="D58">
        <v>3</v>
      </c>
      <c r="E58">
        <v>0.9804541466158048</v>
      </c>
      <c r="F58">
        <v>1.822707455559289</v>
      </c>
      <c r="G58">
        <v>0.8422533089434847</v>
      </c>
      <c r="H58">
        <v>46.20891335988107</v>
      </c>
    </row>
    <row r="59" spans="1:8">
      <c r="A59">
        <v>1</v>
      </c>
      <c r="B59" t="s">
        <v>12</v>
      </c>
      <c r="C59" t="s">
        <v>16</v>
      </c>
      <c r="D59">
        <v>0.2</v>
      </c>
      <c r="E59">
        <v>0.2690666315252656</v>
      </c>
      <c r="F59">
        <v>0.496429348344033</v>
      </c>
      <c r="G59">
        <v>0.2273627168187674</v>
      </c>
      <c r="H59">
        <v>45.7996122866615</v>
      </c>
    </row>
    <row r="60" spans="1:8">
      <c r="A60">
        <v>1</v>
      </c>
      <c r="B60" t="s">
        <v>14</v>
      </c>
      <c r="C60" t="s">
        <v>19</v>
      </c>
      <c r="D60">
        <v>0.2</v>
      </c>
      <c r="E60">
        <v>0.2541958276327663</v>
      </c>
      <c r="F60">
        <v>0.4678928380327618</v>
      </c>
      <c r="G60">
        <v>0.2136970103999955</v>
      </c>
      <c r="H60">
        <v>45.67221231649468</v>
      </c>
    </row>
    <row r="61" spans="1:8">
      <c r="A61">
        <v>1</v>
      </c>
      <c r="B61" t="s">
        <v>11</v>
      </c>
      <c r="C61" t="s">
        <v>18</v>
      </c>
      <c r="D61">
        <v>0.2</v>
      </c>
      <c r="E61">
        <v>0.2783709458549143</v>
      </c>
      <c r="F61">
        <v>0.5091805659925899</v>
      </c>
      <c r="G61">
        <v>0.2308096201376756</v>
      </c>
      <c r="H61">
        <v>45.32962087579646</v>
      </c>
    </row>
    <row r="62" spans="1:8">
      <c r="A62">
        <v>1</v>
      </c>
      <c r="B62" t="s">
        <v>14</v>
      </c>
      <c r="C62" t="s">
        <v>16</v>
      </c>
      <c r="D62">
        <v>0.5</v>
      </c>
      <c r="E62">
        <v>0.3844579969626644</v>
      </c>
      <c r="F62">
        <v>0.6929540073914279</v>
      </c>
      <c r="G62">
        <v>0.3084960104287635</v>
      </c>
      <c r="H62">
        <v>44.51897342943047</v>
      </c>
    </row>
    <row r="63" spans="1:8">
      <c r="A63">
        <v>1</v>
      </c>
      <c r="B63" t="s">
        <v>8</v>
      </c>
      <c r="C63" t="s">
        <v>17</v>
      </c>
      <c r="D63">
        <v>0.2</v>
      </c>
      <c r="E63">
        <v>0.235516661645717</v>
      </c>
      <c r="F63">
        <v>0.4195701746164568</v>
      </c>
      <c r="G63">
        <v>0.1840535129707398</v>
      </c>
      <c r="H63">
        <v>43.86715836963132</v>
      </c>
    </row>
    <row r="64" spans="1:8">
      <c r="A64">
        <v>1</v>
      </c>
      <c r="B64" t="s">
        <v>13</v>
      </c>
      <c r="C64" t="s">
        <v>15</v>
      </c>
      <c r="D64">
        <v>0.2</v>
      </c>
      <c r="E64">
        <v>0.2732106795908813</v>
      </c>
      <c r="F64">
        <v>0.4834433952652792</v>
      </c>
      <c r="G64">
        <v>0.2102327156743979</v>
      </c>
      <c r="H64">
        <v>43.48652142802307</v>
      </c>
    </row>
    <row r="65" spans="1:8">
      <c r="A65">
        <v>1</v>
      </c>
      <c r="B65" t="s">
        <v>11</v>
      </c>
      <c r="C65" t="s">
        <v>19</v>
      </c>
      <c r="D65">
        <v>3</v>
      </c>
      <c r="E65">
        <v>1.005267001009632</v>
      </c>
      <c r="F65">
        <v>1.764912886458823</v>
      </c>
      <c r="G65">
        <v>0.7596458854491905</v>
      </c>
      <c r="H65">
        <v>43.04155130134315</v>
      </c>
    </row>
    <row r="66" spans="1:8">
      <c r="A66">
        <v>1</v>
      </c>
      <c r="B66" t="s">
        <v>9</v>
      </c>
      <c r="C66" t="s">
        <v>16</v>
      </c>
      <c r="D66">
        <v>0.5</v>
      </c>
      <c r="E66">
        <v>0.5033888690813697</v>
      </c>
      <c r="F66">
        <v>0.836143542480874</v>
      </c>
      <c r="G66">
        <v>0.3327546733995043</v>
      </c>
      <c r="H66">
        <v>39.79635750246982</v>
      </c>
    </row>
    <row r="67" spans="1:8">
      <c r="A67">
        <v>1</v>
      </c>
      <c r="B67" t="s">
        <v>12</v>
      </c>
      <c r="C67" t="s">
        <v>19</v>
      </c>
      <c r="D67">
        <v>0.5</v>
      </c>
      <c r="E67">
        <v>0.4132984900883214</v>
      </c>
      <c r="F67">
        <v>0.6626730079730128</v>
      </c>
      <c r="G67">
        <v>0.2493745178846913</v>
      </c>
      <c r="H67">
        <v>37.6316093886907</v>
      </c>
    </row>
    <row r="68" spans="1:8">
      <c r="A68">
        <v>1</v>
      </c>
      <c r="B68" t="s">
        <v>10</v>
      </c>
      <c r="C68" t="s">
        <v>19</v>
      </c>
      <c r="D68">
        <v>1</v>
      </c>
      <c r="E68">
        <v>0.6828680537334667</v>
      </c>
      <c r="F68">
        <v>1.030280464856609</v>
      </c>
      <c r="G68">
        <v>0.3474124111231426</v>
      </c>
      <c r="H68">
        <v>33.72017843427655</v>
      </c>
    </row>
    <row r="69" spans="1:8">
      <c r="A69">
        <v>1</v>
      </c>
      <c r="B69" t="s">
        <v>9</v>
      </c>
      <c r="C69" t="s">
        <v>18</v>
      </c>
      <c r="D69">
        <v>3</v>
      </c>
      <c r="E69">
        <v>1.07751751990961</v>
      </c>
      <c r="F69">
        <v>1.595428808809063</v>
      </c>
      <c r="G69">
        <v>0.517911288899453</v>
      </c>
      <c r="H69">
        <v>32.46219988255429</v>
      </c>
    </row>
    <row r="70" spans="1:8">
      <c r="A70">
        <v>1</v>
      </c>
      <c r="B70" t="s">
        <v>14</v>
      </c>
      <c r="C70" t="s">
        <v>15</v>
      </c>
      <c r="D70">
        <v>0.5</v>
      </c>
      <c r="E70">
        <v>0.4024258110095807</v>
      </c>
      <c r="F70">
        <v>0.5917127764711949</v>
      </c>
      <c r="G70">
        <v>0.1892869654616142</v>
      </c>
      <c r="H70">
        <v>31.98967015558922</v>
      </c>
    </row>
    <row r="71" spans="1:8">
      <c r="A71">
        <v>1</v>
      </c>
      <c r="B71" t="s">
        <v>10</v>
      </c>
      <c r="C71" t="s">
        <v>15</v>
      </c>
      <c r="D71">
        <v>1</v>
      </c>
      <c r="E71">
        <v>0.5765605088463205</v>
      </c>
      <c r="F71">
        <v>0.826111434564003</v>
      </c>
      <c r="G71">
        <v>0.2495509257176826</v>
      </c>
      <c r="H71">
        <v>30.20790117127335</v>
      </c>
    </row>
    <row r="72" spans="1:8">
      <c r="A72">
        <v>1</v>
      </c>
      <c r="B72" t="s">
        <v>11</v>
      </c>
      <c r="C72" t="s">
        <v>15</v>
      </c>
      <c r="D72">
        <v>0.5</v>
      </c>
      <c r="E72">
        <v>0.4104393326695706</v>
      </c>
      <c r="F72">
        <v>0.5832362734882018</v>
      </c>
      <c r="G72">
        <v>0.1727969408186312</v>
      </c>
      <c r="H72">
        <v>29.62726234175603</v>
      </c>
    </row>
    <row r="73" spans="1:8">
      <c r="A73">
        <v>1</v>
      </c>
      <c r="B73" t="s">
        <v>10</v>
      </c>
      <c r="C73" t="s">
        <v>18</v>
      </c>
      <c r="D73">
        <v>0.2</v>
      </c>
      <c r="E73">
        <v>0.2678699075143927</v>
      </c>
      <c r="F73">
        <v>0.3772234694024353</v>
      </c>
      <c r="G73">
        <v>0.1093535618880426</v>
      </c>
      <c r="H73">
        <v>28.98906636463288</v>
      </c>
    </row>
    <row r="74" spans="1:8">
      <c r="A74">
        <v>1</v>
      </c>
      <c r="B74" t="s">
        <v>8</v>
      </c>
      <c r="C74" t="s">
        <v>16</v>
      </c>
      <c r="D74">
        <v>3</v>
      </c>
      <c r="E74">
        <v>0.9464833234925037</v>
      </c>
      <c r="F74">
        <v>1.321812840982339</v>
      </c>
      <c r="G74">
        <v>0.3753295174898356</v>
      </c>
      <c r="H74">
        <v>28.39505759460619</v>
      </c>
    </row>
    <row r="75" spans="1:8">
      <c r="A75">
        <v>1</v>
      </c>
      <c r="B75" t="s">
        <v>8</v>
      </c>
      <c r="C75" t="s">
        <v>17</v>
      </c>
      <c r="D75">
        <v>0.5</v>
      </c>
      <c r="E75">
        <v>0.3791933416837212</v>
      </c>
      <c r="F75">
        <v>0.5292746239344154</v>
      </c>
      <c r="G75">
        <v>0.1500812822506942</v>
      </c>
      <c r="H75">
        <v>28.35603209824232</v>
      </c>
    </row>
    <row r="76" spans="1:8">
      <c r="A76">
        <v>1</v>
      </c>
      <c r="B76" t="s">
        <v>10</v>
      </c>
      <c r="C76" t="s">
        <v>16</v>
      </c>
      <c r="D76">
        <v>1</v>
      </c>
      <c r="E76">
        <v>0.5509083500477742</v>
      </c>
      <c r="F76">
        <v>0.7637907604217501</v>
      </c>
      <c r="G76">
        <v>0.2128824103739759</v>
      </c>
      <c r="H76">
        <v>27.87182320147818</v>
      </c>
    </row>
    <row r="77" spans="1:8">
      <c r="A77">
        <v>1</v>
      </c>
      <c r="B77" t="s">
        <v>13</v>
      </c>
      <c r="C77" t="s">
        <v>19</v>
      </c>
      <c r="D77">
        <v>0.2</v>
      </c>
      <c r="E77">
        <v>0.2682153992114922</v>
      </c>
      <c r="F77">
        <v>0.3665250867689707</v>
      </c>
      <c r="G77">
        <v>0.09830968755747849</v>
      </c>
      <c r="H77">
        <v>26.82208970308364</v>
      </c>
    </row>
    <row r="78" spans="1:8">
      <c r="A78">
        <v>1</v>
      </c>
      <c r="B78" t="s">
        <v>12</v>
      </c>
      <c r="C78" t="s">
        <v>18</v>
      </c>
      <c r="D78">
        <v>0.5</v>
      </c>
      <c r="E78">
        <v>0.4339365595946431</v>
      </c>
      <c r="F78">
        <v>0.5784508750913449</v>
      </c>
      <c r="G78">
        <v>0.1445143154967017</v>
      </c>
      <c r="H78">
        <v>24.98298848175847</v>
      </c>
    </row>
    <row r="79" spans="1:8">
      <c r="A79">
        <v>1</v>
      </c>
      <c r="B79" t="s">
        <v>8</v>
      </c>
      <c r="C79" t="s">
        <v>15</v>
      </c>
      <c r="D79">
        <v>0.5</v>
      </c>
      <c r="E79">
        <v>0.4296331568498656</v>
      </c>
      <c r="F79">
        <v>0.5656772372868047</v>
      </c>
      <c r="G79">
        <v>0.1360440804369391</v>
      </c>
      <c r="H79">
        <v>24.04977104778979</v>
      </c>
    </row>
    <row r="80" spans="1:8">
      <c r="A80">
        <v>1</v>
      </c>
      <c r="B80" t="s">
        <v>14</v>
      </c>
      <c r="C80" t="s">
        <v>18</v>
      </c>
      <c r="D80">
        <v>0.2</v>
      </c>
      <c r="E80">
        <v>0.2642736849162174</v>
      </c>
      <c r="F80">
        <v>0.3479044638127589</v>
      </c>
      <c r="G80">
        <v>0.08363077889654147</v>
      </c>
      <c r="H80">
        <v>24.03843226959896</v>
      </c>
    </row>
    <row r="81" spans="1:8">
      <c r="A81">
        <v>1</v>
      </c>
      <c r="B81" t="s">
        <v>11</v>
      </c>
      <c r="C81" t="s">
        <v>17</v>
      </c>
      <c r="D81">
        <v>0.2</v>
      </c>
      <c r="E81">
        <v>0.2428930722341663</v>
      </c>
      <c r="F81">
        <v>0.318693638249226</v>
      </c>
      <c r="G81">
        <v>0.07580056601505972</v>
      </c>
      <c r="H81">
        <v>23.78477538223774</v>
      </c>
    </row>
    <row r="82" spans="1:8">
      <c r="A82">
        <v>1</v>
      </c>
      <c r="B82" t="s">
        <v>8</v>
      </c>
      <c r="C82" t="s">
        <v>18</v>
      </c>
      <c r="D82">
        <v>3</v>
      </c>
      <c r="E82">
        <v>1.029726059711659</v>
      </c>
      <c r="F82">
        <v>1.337397411582609</v>
      </c>
      <c r="G82">
        <v>0.3076713518709497</v>
      </c>
      <c r="H82">
        <v>23.00523009887293</v>
      </c>
    </row>
    <row r="83" spans="1:8">
      <c r="A83">
        <v>1</v>
      </c>
      <c r="B83" t="s">
        <v>8</v>
      </c>
      <c r="C83" t="s">
        <v>17</v>
      </c>
      <c r="D83">
        <v>1</v>
      </c>
      <c r="E83">
        <v>0.581601377393928</v>
      </c>
      <c r="F83">
        <v>0.7524116150739176</v>
      </c>
      <c r="G83">
        <v>0.1708102376799896</v>
      </c>
      <c r="H83">
        <v>22.70170133713433</v>
      </c>
    </row>
    <row r="84" spans="1:8">
      <c r="A84">
        <v>1</v>
      </c>
      <c r="B84" t="s">
        <v>10</v>
      </c>
      <c r="C84" t="s">
        <v>17</v>
      </c>
      <c r="D84">
        <v>0.5</v>
      </c>
      <c r="E84">
        <v>0.378228687172836</v>
      </c>
      <c r="F84">
        <v>0.4876413371446899</v>
      </c>
      <c r="G84">
        <v>0.1094126499718539</v>
      </c>
      <c r="H84">
        <v>22.43711548584112</v>
      </c>
    </row>
    <row r="85" spans="1:8">
      <c r="A85">
        <v>1</v>
      </c>
      <c r="B85" t="s">
        <v>12</v>
      </c>
      <c r="C85" t="s">
        <v>15</v>
      </c>
      <c r="D85">
        <v>0.2</v>
      </c>
      <c r="E85">
        <v>0.2522753547676546</v>
      </c>
      <c r="F85">
        <v>0.3216219589335978</v>
      </c>
      <c r="G85">
        <v>0.06934660416594324</v>
      </c>
      <c r="H85">
        <v>21.56152658104435</v>
      </c>
    </row>
    <row r="86" spans="1:8">
      <c r="A86">
        <v>1</v>
      </c>
      <c r="B86" t="s">
        <v>10</v>
      </c>
      <c r="C86" t="s">
        <v>16</v>
      </c>
      <c r="D86">
        <v>0.2</v>
      </c>
      <c r="E86">
        <v>0.2642785392749658</v>
      </c>
      <c r="F86">
        <v>0.3359725573930765</v>
      </c>
      <c r="G86">
        <v>0.07169401811811071</v>
      </c>
      <c r="H86">
        <v>21.33924826313452</v>
      </c>
    </row>
    <row r="87" spans="1:8">
      <c r="A87">
        <v>1</v>
      </c>
      <c r="B87" t="s">
        <v>9</v>
      </c>
      <c r="C87" t="s">
        <v>19</v>
      </c>
      <c r="D87">
        <v>3</v>
      </c>
      <c r="E87">
        <v>1.000039199471881</v>
      </c>
      <c r="F87">
        <v>1.264603727371579</v>
      </c>
      <c r="G87">
        <v>0.2645645278996978</v>
      </c>
      <c r="H87">
        <v>20.92074554054835</v>
      </c>
    </row>
    <row r="88" spans="1:8">
      <c r="A88">
        <v>1</v>
      </c>
      <c r="B88" t="s">
        <v>14</v>
      </c>
      <c r="C88" t="s">
        <v>17</v>
      </c>
      <c r="D88">
        <v>0.5</v>
      </c>
      <c r="E88">
        <v>0.3750917956378949</v>
      </c>
      <c r="F88">
        <v>0.4673067420310393</v>
      </c>
      <c r="G88">
        <v>0.09221494639314437</v>
      </c>
      <c r="H88">
        <v>19.73327968527775</v>
      </c>
    </row>
    <row r="89" spans="1:8">
      <c r="A89">
        <v>1</v>
      </c>
      <c r="B89" t="s">
        <v>13</v>
      </c>
      <c r="C89" t="s">
        <v>16</v>
      </c>
      <c r="D89">
        <v>0.2</v>
      </c>
      <c r="E89">
        <v>0.2498444750261077</v>
      </c>
      <c r="F89">
        <v>0.3064627588268264</v>
      </c>
      <c r="G89">
        <v>0.05661828380071865</v>
      </c>
      <c r="H89">
        <v>18.47476803297724</v>
      </c>
    </row>
    <row r="90" spans="1:8">
      <c r="A90">
        <v>1</v>
      </c>
      <c r="B90" t="s">
        <v>14</v>
      </c>
      <c r="C90" t="s">
        <v>17</v>
      </c>
      <c r="D90">
        <v>1</v>
      </c>
      <c r="E90">
        <v>0.5219326093995252</v>
      </c>
      <c r="F90">
        <v>0.6379835012808495</v>
      </c>
      <c r="G90">
        <v>0.1160508918813242</v>
      </c>
      <c r="H90">
        <v>18.19026536710343</v>
      </c>
    </row>
    <row r="91" spans="1:8">
      <c r="A91">
        <v>1</v>
      </c>
      <c r="B91" t="s">
        <v>12</v>
      </c>
      <c r="C91" t="s">
        <v>19</v>
      </c>
      <c r="D91">
        <v>0.2</v>
      </c>
      <c r="E91">
        <v>0.2652927013501468</v>
      </c>
      <c r="F91">
        <v>0.3231206022699159</v>
      </c>
      <c r="G91">
        <v>0.05782790091976914</v>
      </c>
      <c r="H91">
        <v>17.89669260131643</v>
      </c>
    </row>
    <row r="92" spans="1:8">
      <c r="A92">
        <v>1</v>
      </c>
      <c r="B92" t="s">
        <v>10</v>
      </c>
      <c r="C92" t="s">
        <v>18</v>
      </c>
      <c r="D92">
        <v>0.5</v>
      </c>
      <c r="E92">
        <v>0.4204578627494844</v>
      </c>
      <c r="F92">
        <v>0.5117792436552445</v>
      </c>
      <c r="G92">
        <v>0.09132138090576009</v>
      </c>
      <c r="H92">
        <v>17.84390086896098</v>
      </c>
    </row>
    <row r="93" spans="1:8">
      <c r="A93">
        <v>1</v>
      </c>
      <c r="B93" t="s">
        <v>11</v>
      </c>
      <c r="C93" t="s">
        <v>17</v>
      </c>
      <c r="D93">
        <v>3</v>
      </c>
      <c r="E93">
        <v>0.9252894792346665</v>
      </c>
      <c r="F93">
        <v>1.123419587091973</v>
      </c>
      <c r="G93">
        <v>0.1981301078573069</v>
      </c>
      <c r="H93">
        <v>17.63634087689145</v>
      </c>
    </row>
    <row r="94" spans="1:8">
      <c r="A94">
        <v>1</v>
      </c>
      <c r="B94" t="s">
        <v>8</v>
      </c>
      <c r="C94" t="s">
        <v>15</v>
      </c>
      <c r="D94">
        <v>1</v>
      </c>
      <c r="E94">
        <v>0.5660993047534847</v>
      </c>
      <c r="F94">
        <v>0.6817435154069623</v>
      </c>
      <c r="G94">
        <v>0.1156442106534776</v>
      </c>
      <c r="H94">
        <v>16.96300852739972</v>
      </c>
    </row>
    <row r="95" spans="1:8">
      <c r="A95">
        <v>1</v>
      </c>
      <c r="B95" t="s">
        <v>9</v>
      </c>
      <c r="C95" t="s">
        <v>15</v>
      </c>
      <c r="D95">
        <v>0.2</v>
      </c>
      <c r="E95">
        <v>0.2565724001047087</v>
      </c>
      <c r="F95">
        <v>0.3063337059085392</v>
      </c>
      <c r="G95">
        <v>0.04976130580383054</v>
      </c>
      <c r="H95">
        <v>16.24414971125886</v>
      </c>
    </row>
    <row r="96" spans="1:8">
      <c r="A96">
        <v>1</v>
      </c>
      <c r="B96" t="s">
        <v>14</v>
      </c>
      <c r="C96" t="s">
        <v>17</v>
      </c>
      <c r="D96">
        <v>0.2</v>
      </c>
      <c r="E96">
        <v>0.2406394404663058</v>
      </c>
      <c r="F96">
        <v>0.2830776208769423</v>
      </c>
      <c r="G96">
        <v>0.04243818041063646</v>
      </c>
      <c r="H96">
        <v>14.99171155924224</v>
      </c>
    </row>
    <row r="97" spans="1:8">
      <c r="A97">
        <v>1</v>
      </c>
      <c r="B97" t="s">
        <v>11</v>
      </c>
      <c r="C97" t="s">
        <v>16</v>
      </c>
      <c r="D97">
        <v>0.5</v>
      </c>
      <c r="E97">
        <v>0.3913732345882535</v>
      </c>
      <c r="F97">
        <v>0.4534759076912804</v>
      </c>
      <c r="G97">
        <v>0.06210267310302692</v>
      </c>
      <c r="H97">
        <v>13.69481201751196</v>
      </c>
    </row>
    <row r="98" spans="1:8">
      <c r="A98">
        <v>1</v>
      </c>
      <c r="B98" t="s">
        <v>14</v>
      </c>
      <c r="C98" t="s">
        <v>18</v>
      </c>
      <c r="D98">
        <v>1</v>
      </c>
      <c r="E98">
        <v>0.5833032382584772</v>
      </c>
      <c r="F98">
        <v>0.6744307189058429</v>
      </c>
      <c r="G98">
        <v>0.09112748064736576</v>
      </c>
      <c r="H98">
        <v>13.51176304590717</v>
      </c>
    </row>
    <row r="99" spans="1:8">
      <c r="A99">
        <v>1</v>
      </c>
      <c r="B99" t="s">
        <v>12</v>
      </c>
      <c r="C99" t="s">
        <v>18</v>
      </c>
      <c r="D99">
        <v>3</v>
      </c>
      <c r="E99">
        <v>1.02647477960986</v>
      </c>
      <c r="F99">
        <v>1.181221216910115</v>
      </c>
      <c r="G99">
        <v>0.1547464373002543</v>
      </c>
      <c r="H99">
        <v>13.10054671258328</v>
      </c>
    </row>
    <row r="100" spans="1:8">
      <c r="A100">
        <v>1</v>
      </c>
      <c r="B100" t="s">
        <v>14</v>
      </c>
      <c r="C100" t="s">
        <v>17</v>
      </c>
      <c r="D100">
        <v>3</v>
      </c>
      <c r="E100">
        <v>0.8880237462627617</v>
      </c>
      <c r="F100">
        <v>1.019162912354729</v>
      </c>
      <c r="G100">
        <v>0.1311391660919673</v>
      </c>
      <c r="H100">
        <v>12.86734088360577</v>
      </c>
    </row>
    <row r="101" spans="1:8">
      <c r="A101">
        <v>1</v>
      </c>
      <c r="B101" t="s">
        <v>11</v>
      </c>
      <c r="C101" t="s">
        <v>19</v>
      </c>
      <c r="D101">
        <v>0.5</v>
      </c>
      <c r="E101">
        <v>0.412340858651858</v>
      </c>
      <c r="F101">
        <v>0.4722363320376464</v>
      </c>
      <c r="G101">
        <v>0.05989547338578838</v>
      </c>
      <c r="H101">
        <v>12.68336833113754</v>
      </c>
    </row>
    <row r="102" spans="1:8">
      <c r="A102">
        <v>1</v>
      </c>
      <c r="B102" t="s">
        <v>10</v>
      </c>
      <c r="C102" t="s">
        <v>15</v>
      </c>
      <c r="D102">
        <v>0.5</v>
      </c>
      <c r="E102">
        <v>0.4059932078647022</v>
      </c>
      <c r="F102">
        <v>0.4550150501817565</v>
      </c>
      <c r="G102">
        <v>0.04902184231705431</v>
      </c>
      <c r="H102">
        <v>10.77367491415338</v>
      </c>
    </row>
    <row r="103" spans="1:8">
      <c r="A103">
        <v>1</v>
      </c>
      <c r="B103" t="s">
        <v>9</v>
      </c>
      <c r="C103" t="s">
        <v>18</v>
      </c>
      <c r="D103">
        <v>1</v>
      </c>
      <c r="E103">
        <v>0.5931134316739197</v>
      </c>
      <c r="F103">
        <v>0.6581971182330597</v>
      </c>
      <c r="G103">
        <v>0.06508368655913999</v>
      </c>
      <c r="H103">
        <v>9.888175556565509</v>
      </c>
    </row>
    <row r="104" spans="1:8">
      <c r="A104">
        <v>1</v>
      </c>
      <c r="B104" t="s">
        <v>13</v>
      </c>
      <c r="C104" t="s">
        <v>18</v>
      </c>
      <c r="D104">
        <v>0.5</v>
      </c>
      <c r="E104">
        <v>0.4195991419626786</v>
      </c>
      <c r="F104">
        <v>0.4649685923588432</v>
      </c>
      <c r="G104">
        <v>0.04536945039616458</v>
      </c>
      <c r="H104">
        <v>9.757530108861708</v>
      </c>
    </row>
    <row r="105" spans="1:8">
      <c r="A105">
        <v>1</v>
      </c>
      <c r="B105" t="s">
        <v>10</v>
      </c>
      <c r="C105" t="s">
        <v>19</v>
      </c>
      <c r="D105">
        <v>0.2</v>
      </c>
      <c r="E105">
        <v>0.2608268667058757</v>
      </c>
      <c r="F105">
        <v>0.2884774259149419</v>
      </c>
      <c r="G105">
        <v>0.02765055920906617</v>
      </c>
      <c r="H105">
        <v>9.584999284214007</v>
      </c>
    </row>
    <row r="106" spans="1:8">
      <c r="A106">
        <v>1</v>
      </c>
      <c r="B106" t="s">
        <v>12</v>
      </c>
      <c r="C106" t="s">
        <v>19</v>
      </c>
      <c r="D106">
        <v>1</v>
      </c>
      <c r="E106">
        <v>0.5837355192549042</v>
      </c>
      <c r="F106">
        <v>0.6444851726897811</v>
      </c>
      <c r="G106">
        <v>0.06074965343487693</v>
      </c>
      <c r="H106">
        <v>9.426074642079996</v>
      </c>
    </row>
    <row r="107" spans="1:8">
      <c r="A107">
        <v>1</v>
      </c>
      <c r="B107" t="s">
        <v>13</v>
      </c>
      <c r="C107" t="s">
        <v>19</v>
      </c>
      <c r="D107">
        <v>0.5</v>
      </c>
      <c r="E107">
        <v>0.4548671770723601</v>
      </c>
      <c r="F107">
        <v>0.5011026948035354</v>
      </c>
      <c r="G107">
        <v>0.04623551773117535</v>
      </c>
      <c r="H107">
        <v>9.226754956746472</v>
      </c>
    </row>
    <row r="108" spans="1:8">
      <c r="A108">
        <v>1</v>
      </c>
      <c r="B108" t="s">
        <v>8</v>
      </c>
      <c r="C108" t="s">
        <v>19</v>
      </c>
      <c r="D108">
        <v>0.2</v>
      </c>
      <c r="E108">
        <v>0.2576799640270315</v>
      </c>
      <c r="F108">
        <v>0.2832821017636273</v>
      </c>
      <c r="G108">
        <v>0.02560213773659575</v>
      </c>
      <c r="H108">
        <v>9.037682782358898</v>
      </c>
    </row>
    <row r="109" spans="1:8">
      <c r="A109">
        <v>1</v>
      </c>
      <c r="B109" t="s">
        <v>9</v>
      </c>
      <c r="C109" t="s">
        <v>19</v>
      </c>
      <c r="D109">
        <v>1</v>
      </c>
      <c r="E109">
        <v>0.5747080415612154</v>
      </c>
      <c r="F109">
        <v>0.6219458570118572</v>
      </c>
      <c r="G109">
        <v>0.04723781545064187</v>
      </c>
      <c r="H109">
        <v>7.595165225088282</v>
      </c>
    </row>
    <row r="110" spans="1:8">
      <c r="A110">
        <v>1</v>
      </c>
      <c r="B110" t="s">
        <v>8</v>
      </c>
      <c r="C110" t="s">
        <v>18</v>
      </c>
      <c r="D110">
        <v>1</v>
      </c>
      <c r="E110">
        <v>0.6015785201334838</v>
      </c>
      <c r="F110">
        <v>0.6486058306426763</v>
      </c>
      <c r="G110">
        <v>0.04702731050919251</v>
      </c>
      <c r="H110">
        <v>7.250522318400241</v>
      </c>
    </row>
    <row r="111" spans="1:8">
      <c r="A111">
        <v>1</v>
      </c>
      <c r="B111" t="s">
        <v>13</v>
      </c>
      <c r="C111" t="s">
        <v>15</v>
      </c>
      <c r="D111">
        <v>1</v>
      </c>
      <c r="E111">
        <v>0.5736387097120422</v>
      </c>
      <c r="F111">
        <v>0.6167603896203048</v>
      </c>
      <c r="G111">
        <v>0.04312167990826254</v>
      </c>
      <c r="H111">
        <v>6.991642238051226</v>
      </c>
    </row>
    <row r="112" spans="1:8">
      <c r="A112">
        <v>1</v>
      </c>
      <c r="B112" t="s">
        <v>11</v>
      </c>
      <c r="C112" t="s">
        <v>15</v>
      </c>
      <c r="D112">
        <v>0.2</v>
      </c>
      <c r="E112">
        <v>0.2603186050919424</v>
      </c>
      <c r="F112">
        <v>0.2782358575198298</v>
      </c>
      <c r="G112">
        <v>0.01791725242788739</v>
      </c>
      <c r="H112">
        <v>6.43959142707206</v>
      </c>
    </row>
    <row r="113" spans="1:8">
      <c r="A113">
        <v>1</v>
      </c>
      <c r="B113" t="s">
        <v>8</v>
      </c>
      <c r="C113" t="s">
        <v>16</v>
      </c>
      <c r="D113">
        <v>0.2</v>
      </c>
      <c r="E113">
        <v>0.2424379847836192</v>
      </c>
      <c r="F113">
        <v>0.2589768117256878</v>
      </c>
      <c r="G113">
        <v>0.01653882694206862</v>
      </c>
      <c r="H113">
        <v>6.38621922629382</v>
      </c>
    </row>
    <row r="114" spans="1:8">
      <c r="A114">
        <v>1</v>
      </c>
      <c r="B114" t="s">
        <v>8</v>
      </c>
      <c r="C114" t="s">
        <v>19</v>
      </c>
      <c r="D114">
        <v>1</v>
      </c>
      <c r="E114">
        <v>0.5874352620126004</v>
      </c>
      <c r="F114">
        <v>0.6269905787173519</v>
      </c>
      <c r="G114">
        <v>0.03955531670475143</v>
      </c>
      <c r="H114">
        <v>6.308757746515202</v>
      </c>
    </row>
    <row r="115" spans="1:8">
      <c r="A115">
        <v>1</v>
      </c>
      <c r="B115" t="s">
        <v>8</v>
      </c>
      <c r="C115" t="s">
        <v>19</v>
      </c>
      <c r="D115">
        <v>3</v>
      </c>
      <c r="E115">
        <v>1.028187050580238</v>
      </c>
      <c r="F115">
        <v>1.092290691842184</v>
      </c>
      <c r="G115">
        <v>0.06410364126194623</v>
      </c>
      <c r="H115">
        <v>5.86873455397055</v>
      </c>
    </row>
    <row r="116" spans="1:8">
      <c r="A116">
        <v>1</v>
      </c>
      <c r="B116" t="s">
        <v>14</v>
      </c>
      <c r="C116" t="s">
        <v>16</v>
      </c>
      <c r="D116">
        <v>1</v>
      </c>
      <c r="E116">
        <v>0.549578656376807</v>
      </c>
      <c r="F116">
        <v>0.5824635558515773</v>
      </c>
      <c r="G116">
        <v>0.03288489947477025</v>
      </c>
      <c r="H116">
        <v>5.645829536354707</v>
      </c>
    </row>
    <row r="117" spans="1:8">
      <c r="A117">
        <v>1</v>
      </c>
      <c r="B117" t="s">
        <v>8</v>
      </c>
      <c r="C117" t="s">
        <v>16</v>
      </c>
      <c r="D117">
        <v>1</v>
      </c>
      <c r="E117">
        <v>0.5756475750323002</v>
      </c>
      <c r="F117">
        <v>0.6094684310288367</v>
      </c>
      <c r="G117">
        <v>0.0338208559965365</v>
      </c>
      <c r="H117">
        <v>5.549238364888547</v>
      </c>
    </row>
    <row r="118" spans="1:8">
      <c r="A118">
        <v>1</v>
      </c>
      <c r="B118" t="s">
        <v>12</v>
      </c>
      <c r="C118" t="s">
        <v>17</v>
      </c>
      <c r="D118">
        <v>1</v>
      </c>
      <c r="E118">
        <v>0.5216439634904448</v>
      </c>
      <c r="F118">
        <v>0.5484511212315325</v>
      </c>
      <c r="G118">
        <v>0.02680715774108766</v>
      </c>
      <c r="H118">
        <v>4.887793406437551</v>
      </c>
    </row>
    <row r="119" spans="1:8">
      <c r="A119">
        <v>1</v>
      </c>
      <c r="B119" t="s">
        <v>11</v>
      </c>
      <c r="C119" t="s">
        <v>17</v>
      </c>
      <c r="D119">
        <v>0.5</v>
      </c>
      <c r="E119">
        <v>0.3961806337040432</v>
      </c>
      <c r="F119">
        <v>0.4164535674733263</v>
      </c>
      <c r="G119">
        <v>0.02027293376928319</v>
      </c>
      <c r="H119">
        <v>4.867993781943447</v>
      </c>
    </row>
    <row r="120" spans="1:8">
      <c r="A120">
        <v>1</v>
      </c>
      <c r="B120" t="s">
        <v>13</v>
      </c>
      <c r="C120" t="s">
        <v>17</v>
      </c>
      <c r="D120">
        <v>1</v>
      </c>
      <c r="E120">
        <v>0.5330319652387845</v>
      </c>
      <c r="F120">
        <v>0.5592742804259616</v>
      </c>
      <c r="G120">
        <v>0.02624231518717712</v>
      </c>
      <c r="H120">
        <v>4.692208475453246</v>
      </c>
    </row>
    <row r="121" spans="1:8">
      <c r="A121">
        <v>1</v>
      </c>
      <c r="B121" t="s">
        <v>12</v>
      </c>
      <c r="C121" t="s">
        <v>19</v>
      </c>
      <c r="D121">
        <v>3</v>
      </c>
      <c r="E121">
        <v>0.9975434328361891</v>
      </c>
      <c r="F121">
        <v>1.040862649340898</v>
      </c>
      <c r="G121">
        <v>0.04331921650470905</v>
      </c>
      <c r="H121">
        <v>4.161857141491235</v>
      </c>
    </row>
    <row r="122" spans="1:8">
      <c r="A122">
        <v>1</v>
      </c>
      <c r="B122" t="s">
        <v>10</v>
      </c>
      <c r="C122" t="s">
        <v>15</v>
      </c>
      <c r="D122">
        <v>3</v>
      </c>
      <c r="E122">
        <v>1.002350255074546</v>
      </c>
      <c r="F122">
        <v>1.045625745089482</v>
      </c>
      <c r="G122">
        <v>0.04327549001493547</v>
      </c>
      <c r="H122">
        <v>4.138716956632708</v>
      </c>
    </row>
    <row r="123" spans="1:8">
      <c r="A123">
        <v>1</v>
      </c>
      <c r="B123" t="s">
        <v>11</v>
      </c>
      <c r="C123" t="s">
        <v>16</v>
      </c>
      <c r="D123">
        <v>3</v>
      </c>
      <c r="E123">
        <v>0.9706834702350763</v>
      </c>
      <c r="F123">
        <v>1.010177245381209</v>
      </c>
      <c r="G123">
        <v>0.03949377514613273</v>
      </c>
      <c r="H123">
        <v>3.909588671365194</v>
      </c>
    </row>
    <row r="124" spans="1:8">
      <c r="A124">
        <v>1</v>
      </c>
      <c r="B124" t="s">
        <v>13</v>
      </c>
      <c r="C124" t="s">
        <v>18</v>
      </c>
      <c r="D124">
        <v>3</v>
      </c>
      <c r="E124">
        <v>1.035517662374243</v>
      </c>
      <c r="F124">
        <v>1.075383637777833</v>
      </c>
      <c r="G124">
        <v>0.03986597540359038</v>
      </c>
      <c r="H124">
        <v>3.707139852524557</v>
      </c>
    </row>
    <row r="125" spans="1:8">
      <c r="A125">
        <v>1</v>
      </c>
      <c r="B125" t="s">
        <v>10</v>
      </c>
      <c r="C125" t="s">
        <v>17</v>
      </c>
      <c r="D125">
        <v>3</v>
      </c>
      <c r="E125">
        <v>0.960737663427553</v>
      </c>
      <c r="F125">
        <v>0.9943679456028724</v>
      </c>
      <c r="G125">
        <v>0.03363028217531949</v>
      </c>
      <c r="H125">
        <v>3.382076254975203</v>
      </c>
    </row>
    <row r="126" spans="1:8">
      <c r="A126">
        <v>1</v>
      </c>
      <c r="B126" t="s">
        <v>11</v>
      </c>
      <c r="C126" t="s">
        <v>19</v>
      </c>
      <c r="D126">
        <v>0.2</v>
      </c>
      <c r="E126">
        <v>0.2679822234124061</v>
      </c>
      <c r="F126">
        <v>0.2768243514225445</v>
      </c>
      <c r="G126">
        <v>0.00884212801013845</v>
      </c>
      <c r="H126">
        <v>3.194129405415577</v>
      </c>
    </row>
    <row r="127" spans="1:8">
      <c r="A127">
        <v>1</v>
      </c>
      <c r="B127" t="s">
        <v>10</v>
      </c>
      <c r="C127" t="s">
        <v>15</v>
      </c>
      <c r="D127">
        <v>0.2</v>
      </c>
      <c r="E127">
        <v>0.2824229557593422</v>
      </c>
      <c r="F127">
        <v>0.2914245739688527</v>
      </c>
      <c r="G127">
        <v>0.009001618209510454</v>
      </c>
      <c r="H127">
        <v>3.088832930908751</v>
      </c>
    </row>
    <row r="128" spans="1:8">
      <c r="A128">
        <v>1</v>
      </c>
      <c r="B128" t="s">
        <v>14</v>
      </c>
      <c r="C128" t="s">
        <v>15</v>
      </c>
      <c r="D128">
        <v>1</v>
      </c>
      <c r="E128">
        <v>0.5706979518463076</v>
      </c>
      <c r="F128">
        <v>0.584719802625803</v>
      </c>
      <c r="G128">
        <v>0.01402185077949547</v>
      </c>
      <c r="H128">
        <v>2.398046161003527</v>
      </c>
    </row>
    <row r="129" spans="1:8">
      <c r="A129">
        <v>1</v>
      </c>
      <c r="B129" t="s">
        <v>12</v>
      </c>
      <c r="C129" t="s">
        <v>17</v>
      </c>
      <c r="D129">
        <v>0.5</v>
      </c>
      <c r="E129">
        <v>0.3883890285892391</v>
      </c>
      <c r="F129">
        <v>0.3955313862691951</v>
      </c>
      <c r="G129">
        <v>0.007142357679955968</v>
      </c>
      <c r="H129">
        <v>1.805762558396553</v>
      </c>
    </row>
    <row r="130" spans="1:8">
      <c r="A130">
        <v>1</v>
      </c>
      <c r="B130" t="s">
        <v>8</v>
      </c>
      <c r="C130" t="s">
        <v>15</v>
      </c>
      <c r="D130">
        <v>3</v>
      </c>
      <c r="E130">
        <v>1.000158194242925</v>
      </c>
      <c r="F130">
        <v>1.01850702022403</v>
      </c>
      <c r="G130">
        <v>0.01834882598110554</v>
      </c>
      <c r="H130">
        <v>1.8015414343506</v>
      </c>
    </row>
    <row r="131" spans="1:8">
      <c r="A131">
        <v>1</v>
      </c>
      <c r="B131" t="s">
        <v>14</v>
      </c>
      <c r="C131" t="s">
        <v>19</v>
      </c>
      <c r="D131">
        <v>0.5</v>
      </c>
      <c r="E131">
        <v>0.4234045783644191</v>
      </c>
      <c r="F131">
        <v>0.4301240521188618</v>
      </c>
      <c r="G131">
        <v>0.006719473754442706</v>
      </c>
      <c r="H131">
        <v>1.562217625669031</v>
      </c>
    </row>
    <row r="132" spans="1:8">
      <c r="A132">
        <v>1</v>
      </c>
      <c r="B132" t="s">
        <v>14</v>
      </c>
      <c r="C132" t="s">
        <v>19</v>
      </c>
      <c r="D132">
        <v>1</v>
      </c>
      <c r="E132">
        <v>0.5723158626197091</v>
      </c>
      <c r="F132">
        <v>0.5813195302785196</v>
      </c>
      <c r="G132">
        <v>0.009003667658810444</v>
      </c>
      <c r="H132">
        <v>1.548832817383005</v>
      </c>
    </row>
    <row r="133" spans="1:8">
      <c r="A133">
        <v>1</v>
      </c>
      <c r="B133" t="s">
        <v>14</v>
      </c>
      <c r="C133" t="s">
        <v>15</v>
      </c>
      <c r="D133">
        <v>3</v>
      </c>
      <c r="E133">
        <v>0.9957190023289088</v>
      </c>
      <c r="F133">
        <v>1.007589676092858</v>
      </c>
      <c r="G133">
        <v>0.01187067376394946</v>
      </c>
      <c r="H133">
        <v>1.178125783303031</v>
      </c>
    </row>
    <row r="134" spans="1:8">
      <c r="A134">
        <v>1</v>
      </c>
      <c r="B134" t="s">
        <v>13</v>
      </c>
      <c r="C134" t="s">
        <v>19</v>
      </c>
      <c r="D134">
        <v>3</v>
      </c>
      <c r="E134">
        <v>1.005167630866864</v>
      </c>
      <c r="F134">
        <v>1.015870848574073</v>
      </c>
      <c r="G134">
        <v>0.01070321770720839</v>
      </c>
      <c r="H134">
        <v>1.053600240840847</v>
      </c>
    </row>
    <row r="135" spans="1:8">
      <c r="A135">
        <v>1</v>
      </c>
      <c r="B135" t="s">
        <v>13</v>
      </c>
      <c r="C135" t="s">
        <v>19</v>
      </c>
      <c r="D135">
        <v>1</v>
      </c>
      <c r="E135">
        <v>0.5758135365249903</v>
      </c>
      <c r="F135">
        <v>0.5761560212050184</v>
      </c>
      <c r="G135">
        <v>0.0003424846800280656</v>
      </c>
      <c r="H135">
        <v>0.05944304449197042</v>
      </c>
    </row>
    <row r="136" spans="1:8">
      <c r="A136">
        <v>1</v>
      </c>
      <c r="B136" t="s">
        <v>14</v>
      </c>
      <c r="C136" t="s">
        <v>19</v>
      </c>
      <c r="D136">
        <v>3</v>
      </c>
      <c r="E136">
        <v>0.9951996639523597</v>
      </c>
      <c r="F136">
        <v>0.9947044991172181</v>
      </c>
      <c r="G136">
        <v>-0.0004951648351415594</v>
      </c>
      <c r="H136">
        <v>-0.04978009404612214</v>
      </c>
    </row>
    <row r="137" spans="1:8">
      <c r="A137">
        <v>1</v>
      </c>
      <c r="B137" t="s">
        <v>11</v>
      </c>
      <c r="C137" t="s">
        <v>18</v>
      </c>
      <c r="D137">
        <v>0.5</v>
      </c>
      <c r="E137">
        <v>0.4230664086717169</v>
      </c>
      <c r="F137">
        <v>0.4172012397067228</v>
      </c>
      <c r="G137">
        <v>-0.005865168964994116</v>
      </c>
      <c r="H137">
        <v>-1.405836897588587</v>
      </c>
    </row>
    <row r="138" spans="1:8">
      <c r="A138">
        <v>1</v>
      </c>
      <c r="B138" t="s">
        <v>11</v>
      </c>
      <c r="C138" t="s">
        <v>18</v>
      </c>
      <c r="D138">
        <v>1</v>
      </c>
      <c r="E138">
        <v>0.6374022007531487</v>
      </c>
      <c r="F138">
        <v>0.6251538822719588</v>
      </c>
      <c r="G138">
        <v>-0.0122483184811899</v>
      </c>
      <c r="H138">
        <v>-1.959248567197021</v>
      </c>
    </row>
    <row r="139" spans="1:8">
      <c r="A139">
        <v>1</v>
      </c>
      <c r="B139" t="s">
        <v>14</v>
      </c>
      <c r="C139" t="s">
        <v>15</v>
      </c>
      <c r="D139">
        <v>0.2</v>
      </c>
      <c r="E139">
        <v>0.2650884599567535</v>
      </c>
      <c r="F139">
        <v>0.2596212921943969</v>
      </c>
      <c r="G139">
        <v>-0.005467167762356562</v>
      </c>
      <c r="H139">
        <v>-2.105824108703267</v>
      </c>
    </row>
    <row r="140" spans="1:8">
      <c r="A140">
        <v>1</v>
      </c>
      <c r="B140" t="s">
        <v>12</v>
      </c>
      <c r="C140" t="s">
        <v>17</v>
      </c>
      <c r="D140">
        <v>3</v>
      </c>
      <c r="E140">
        <v>1.018598573761928</v>
      </c>
      <c r="F140">
        <v>0.8925101056693121</v>
      </c>
      <c r="G140">
        <v>-0.1260884680926155</v>
      </c>
      <c r="H140">
        <v>-14.12739948732112</v>
      </c>
    </row>
    <row r="141" spans="1:8">
      <c r="A141">
        <v>1</v>
      </c>
      <c r="B141" t="s">
        <v>10</v>
      </c>
      <c r="C141" t="s">
        <v>17</v>
      </c>
      <c r="D141">
        <v>1</v>
      </c>
      <c r="E141">
        <v>0.7375106641952108</v>
      </c>
      <c r="F141">
        <v>0.6391353337754864</v>
      </c>
      <c r="G141">
        <v>-0.09837533041972446</v>
      </c>
      <c r="H141">
        <v>-15.39194052042215</v>
      </c>
    </row>
    <row r="142" spans="1:8">
      <c r="A142">
        <v>2</v>
      </c>
      <c r="B142" t="s">
        <v>8</v>
      </c>
      <c r="C142" t="s">
        <v>19</v>
      </c>
      <c r="D142">
        <v>0.2</v>
      </c>
      <c r="E142">
        <v>0.6937573513205096</v>
      </c>
      <c r="F142">
        <v>208.07117384998</v>
      </c>
      <c r="G142">
        <v>207.3774164986595</v>
      </c>
      <c r="H142">
        <v>99.6665769032376</v>
      </c>
    </row>
    <row r="143" spans="1:8">
      <c r="A143">
        <v>2</v>
      </c>
      <c r="B143" t="s">
        <v>14</v>
      </c>
      <c r="C143" t="s">
        <v>19</v>
      </c>
      <c r="D143">
        <v>1</v>
      </c>
      <c r="E143">
        <v>0.9172354269912745</v>
      </c>
      <c r="F143">
        <v>235.3796586125265</v>
      </c>
      <c r="G143">
        <v>234.4624231855352</v>
      </c>
      <c r="H143">
        <v>99.61031661257475</v>
      </c>
    </row>
    <row r="144" spans="1:8">
      <c r="A144">
        <v>2</v>
      </c>
      <c r="B144" t="s">
        <v>13</v>
      </c>
      <c r="C144" t="s">
        <v>19</v>
      </c>
      <c r="D144">
        <v>0.2</v>
      </c>
      <c r="E144">
        <v>0.9432004361124097</v>
      </c>
      <c r="F144">
        <v>227.9320712332316</v>
      </c>
      <c r="G144">
        <v>226.9888707971191</v>
      </c>
      <c r="H144">
        <v>99.58619231115252</v>
      </c>
    </row>
    <row r="145" spans="1:8">
      <c r="A145">
        <v>2</v>
      </c>
      <c r="B145" t="s">
        <v>13</v>
      </c>
      <c r="C145" t="s">
        <v>19</v>
      </c>
      <c r="D145">
        <v>1</v>
      </c>
      <c r="E145">
        <v>3.189781892368824</v>
      </c>
      <c r="F145">
        <v>636.7325083807938</v>
      </c>
      <c r="G145">
        <v>633.5427264884249</v>
      </c>
      <c r="H145">
        <v>99.49903894486549</v>
      </c>
    </row>
    <row r="146" spans="1:8">
      <c r="A146">
        <v>2</v>
      </c>
      <c r="B146" t="s">
        <v>13</v>
      </c>
      <c r="C146" t="s">
        <v>19</v>
      </c>
      <c r="D146">
        <v>3</v>
      </c>
      <c r="E146">
        <v>3.225873695177896</v>
      </c>
      <c r="F146">
        <v>420.5160990484546</v>
      </c>
      <c r="G146">
        <v>417.2902253532768</v>
      </c>
      <c r="H146">
        <v>99.23287748020174</v>
      </c>
    </row>
    <row r="147" spans="1:8">
      <c r="A147">
        <v>2</v>
      </c>
      <c r="B147" t="s">
        <v>14</v>
      </c>
      <c r="C147" t="s">
        <v>19</v>
      </c>
      <c r="D147">
        <v>0.2</v>
      </c>
      <c r="E147">
        <v>0.6003473501302768</v>
      </c>
      <c r="F147">
        <v>78.21641344784057</v>
      </c>
      <c r="G147">
        <v>77.61606609771029</v>
      </c>
      <c r="H147">
        <v>99.23245349196351</v>
      </c>
    </row>
    <row r="148" spans="1:8">
      <c r="A148">
        <v>2</v>
      </c>
      <c r="B148" t="s">
        <v>12</v>
      </c>
      <c r="C148" t="s">
        <v>17</v>
      </c>
      <c r="D148">
        <v>0.5</v>
      </c>
      <c r="E148">
        <v>1.121759887146143</v>
      </c>
      <c r="F148">
        <v>141.0153862733211</v>
      </c>
      <c r="G148">
        <v>139.8936263861749</v>
      </c>
      <c r="H148">
        <v>99.20451241755144</v>
      </c>
    </row>
    <row r="149" spans="1:8">
      <c r="A149">
        <v>2</v>
      </c>
      <c r="B149" t="s">
        <v>14</v>
      </c>
      <c r="C149" t="s">
        <v>16</v>
      </c>
      <c r="D149">
        <v>1</v>
      </c>
      <c r="E149">
        <v>0.8409557929976095</v>
      </c>
      <c r="F149">
        <v>93.35431639563224</v>
      </c>
      <c r="G149">
        <v>92.51336060263463</v>
      </c>
      <c r="H149">
        <v>99.09917845744415</v>
      </c>
    </row>
    <row r="150" spans="1:8">
      <c r="A150">
        <v>2</v>
      </c>
      <c r="B150" t="s">
        <v>12</v>
      </c>
      <c r="C150" t="s">
        <v>15</v>
      </c>
      <c r="D150">
        <v>3</v>
      </c>
      <c r="E150">
        <v>2.911234991533028</v>
      </c>
      <c r="F150">
        <v>320.0779222567649</v>
      </c>
      <c r="G150">
        <v>317.1666872652319</v>
      </c>
      <c r="H150">
        <v>99.09046054441779</v>
      </c>
    </row>
    <row r="151" spans="1:8">
      <c r="A151">
        <v>2</v>
      </c>
      <c r="B151" t="s">
        <v>13</v>
      </c>
      <c r="C151" t="s">
        <v>16</v>
      </c>
      <c r="D151">
        <v>1</v>
      </c>
      <c r="E151">
        <v>3.965144560702297</v>
      </c>
      <c r="F151">
        <v>423.230041378937</v>
      </c>
      <c r="G151">
        <v>419.2648968182347</v>
      </c>
      <c r="H151">
        <v>99.06312308365838</v>
      </c>
    </row>
    <row r="152" spans="1:8">
      <c r="A152">
        <v>2</v>
      </c>
      <c r="B152" t="s">
        <v>14</v>
      </c>
      <c r="C152" t="s">
        <v>15</v>
      </c>
      <c r="D152">
        <v>0.5</v>
      </c>
      <c r="E152">
        <v>2.5690231976893</v>
      </c>
      <c r="F152">
        <v>267.3481615911453</v>
      </c>
      <c r="G152">
        <v>264.779138393456</v>
      </c>
      <c r="H152">
        <v>99.03907205405881</v>
      </c>
    </row>
    <row r="153" spans="1:8">
      <c r="A153">
        <v>2</v>
      </c>
      <c r="B153" t="s">
        <v>8</v>
      </c>
      <c r="C153" t="s">
        <v>19</v>
      </c>
      <c r="D153">
        <v>3</v>
      </c>
      <c r="E153">
        <v>2.727442970902191</v>
      </c>
      <c r="F153">
        <v>249.3998677601953</v>
      </c>
      <c r="G153">
        <v>246.6724247892932</v>
      </c>
      <c r="H153">
        <v>98.90639758737775</v>
      </c>
    </row>
    <row r="154" spans="1:8">
      <c r="A154">
        <v>2</v>
      </c>
      <c r="B154" t="s">
        <v>11</v>
      </c>
      <c r="C154" t="s">
        <v>19</v>
      </c>
      <c r="D154">
        <v>1</v>
      </c>
      <c r="E154">
        <v>6.209106409682824</v>
      </c>
      <c r="F154">
        <v>505.818627099567</v>
      </c>
      <c r="G154">
        <v>499.6095206898842</v>
      </c>
      <c r="H154">
        <v>98.77246386806934</v>
      </c>
    </row>
    <row r="155" spans="1:8">
      <c r="A155">
        <v>2</v>
      </c>
      <c r="B155" t="s">
        <v>14</v>
      </c>
      <c r="C155" t="s">
        <v>19</v>
      </c>
      <c r="D155">
        <v>3</v>
      </c>
      <c r="E155">
        <v>1.954541829287923</v>
      </c>
      <c r="F155">
        <v>158.9745382967765</v>
      </c>
      <c r="G155">
        <v>157.0199964674886</v>
      </c>
      <c r="H155">
        <v>98.7705315264768</v>
      </c>
    </row>
    <row r="156" spans="1:8">
      <c r="A156">
        <v>2</v>
      </c>
      <c r="B156" t="s">
        <v>14</v>
      </c>
      <c r="C156" t="s">
        <v>15</v>
      </c>
      <c r="D156">
        <v>3</v>
      </c>
      <c r="E156">
        <v>5.765359101098507</v>
      </c>
      <c r="F156">
        <v>417.6853196465545</v>
      </c>
      <c r="G156">
        <v>411.919960545456</v>
      </c>
      <c r="H156">
        <v>98.61968835630202</v>
      </c>
    </row>
    <row r="157" spans="1:8">
      <c r="A157">
        <v>2</v>
      </c>
      <c r="B157" t="s">
        <v>14</v>
      </c>
      <c r="C157" t="s">
        <v>16</v>
      </c>
      <c r="D157">
        <v>0.2</v>
      </c>
      <c r="E157">
        <v>2.124938374012876</v>
      </c>
      <c r="F157">
        <v>150.8152201684121</v>
      </c>
      <c r="G157">
        <v>148.6902817943992</v>
      </c>
      <c r="H157">
        <v>98.59103187885148</v>
      </c>
    </row>
    <row r="158" spans="1:8">
      <c r="A158">
        <v>2</v>
      </c>
      <c r="B158" t="s">
        <v>11</v>
      </c>
      <c r="C158" t="s">
        <v>17</v>
      </c>
      <c r="D158">
        <v>3</v>
      </c>
      <c r="E158">
        <v>21.08820018701115</v>
      </c>
      <c r="F158">
        <v>1420.514773767445</v>
      </c>
      <c r="G158">
        <v>1399.426573580434</v>
      </c>
      <c r="H158">
        <v>98.51545365268665</v>
      </c>
    </row>
    <row r="159" spans="1:8">
      <c r="A159">
        <v>2</v>
      </c>
      <c r="B159" t="s">
        <v>14</v>
      </c>
      <c r="C159" t="s">
        <v>18</v>
      </c>
      <c r="D159">
        <v>0.2</v>
      </c>
      <c r="E159">
        <v>1.576887176041988</v>
      </c>
      <c r="F159">
        <v>105.6233830236424</v>
      </c>
      <c r="G159">
        <v>104.0464958476004</v>
      </c>
      <c r="H159">
        <v>98.50706620929853</v>
      </c>
    </row>
    <row r="160" spans="1:8">
      <c r="A160">
        <v>2</v>
      </c>
      <c r="B160" t="s">
        <v>11</v>
      </c>
      <c r="C160" t="s">
        <v>17</v>
      </c>
      <c r="D160">
        <v>1</v>
      </c>
      <c r="E160">
        <v>1.902517152608397</v>
      </c>
      <c r="F160">
        <v>127.3311223757674</v>
      </c>
      <c r="G160">
        <v>125.4286052231591</v>
      </c>
      <c r="H160">
        <v>98.5058506379973</v>
      </c>
    </row>
    <row r="161" spans="1:8">
      <c r="A161">
        <v>2</v>
      </c>
      <c r="B161" t="s">
        <v>11</v>
      </c>
      <c r="C161" t="s">
        <v>18</v>
      </c>
      <c r="D161">
        <v>0.2</v>
      </c>
      <c r="E161">
        <v>5.286447094769587</v>
      </c>
      <c r="F161">
        <v>352.248983104623</v>
      </c>
      <c r="G161">
        <v>346.9625360098534</v>
      </c>
      <c r="H161">
        <v>98.4992299911908</v>
      </c>
    </row>
    <row r="162" spans="1:8">
      <c r="A162">
        <v>2</v>
      </c>
      <c r="B162" t="s">
        <v>11</v>
      </c>
      <c r="C162" t="s">
        <v>15</v>
      </c>
      <c r="D162">
        <v>1</v>
      </c>
      <c r="E162">
        <v>18.16940566259342</v>
      </c>
      <c r="F162">
        <v>1190.158357629116</v>
      </c>
      <c r="G162">
        <v>1171.988951966523</v>
      </c>
      <c r="H162">
        <v>98.47336234324412</v>
      </c>
    </row>
    <row r="163" spans="1:8">
      <c r="A163">
        <v>2</v>
      </c>
      <c r="B163" t="s">
        <v>11</v>
      </c>
      <c r="C163" t="s">
        <v>16</v>
      </c>
      <c r="D163">
        <v>0.2</v>
      </c>
      <c r="E163">
        <v>2.403470453101419</v>
      </c>
      <c r="F163">
        <v>147.7147417458826</v>
      </c>
      <c r="G163">
        <v>145.3112712927812</v>
      </c>
      <c r="H163">
        <v>98.37289736644148</v>
      </c>
    </row>
    <row r="164" spans="1:8">
      <c r="A164">
        <v>2</v>
      </c>
      <c r="B164" t="s">
        <v>8</v>
      </c>
      <c r="C164" t="s">
        <v>15</v>
      </c>
      <c r="D164">
        <v>3</v>
      </c>
      <c r="E164">
        <v>54.35710419675664</v>
      </c>
      <c r="F164">
        <v>3325.413678058809</v>
      </c>
      <c r="G164">
        <v>3271.056573862052</v>
      </c>
      <c r="H164">
        <v>98.36540324124464</v>
      </c>
    </row>
    <row r="165" spans="1:8">
      <c r="A165">
        <v>2</v>
      </c>
      <c r="B165" t="s">
        <v>9</v>
      </c>
      <c r="C165" t="s">
        <v>15</v>
      </c>
      <c r="D165">
        <v>0.2</v>
      </c>
      <c r="E165">
        <v>22.28699872686909</v>
      </c>
      <c r="F165">
        <v>1338.336834443224</v>
      </c>
      <c r="G165">
        <v>1316.049835716354</v>
      </c>
      <c r="H165">
        <v>98.33472425227383</v>
      </c>
    </row>
    <row r="166" spans="1:8">
      <c r="A166">
        <v>2</v>
      </c>
      <c r="B166" t="s">
        <v>9</v>
      </c>
      <c r="C166" t="s">
        <v>16</v>
      </c>
      <c r="D166">
        <v>0.2</v>
      </c>
      <c r="E166">
        <v>25.37363361870034</v>
      </c>
      <c r="F166">
        <v>1519.535523893756</v>
      </c>
      <c r="G166">
        <v>1494.161890275055</v>
      </c>
      <c r="H166">
        <v>98.3301717386849</v>
      </c>
    </row>
    <row r="167" spans="1:8">
      <c r="A167">
        <v>2</v>
      </c>
      <c r="B167" t="s">
        <v>13</v>
      </c>
      <c r="C167" t="s">
        <v>16</v>
      </c>
      <c r="D167">
        <v>3</v>
      </c>
      <c r="E167">
        <v>37.36113967317554</v>
      </c>
      <c r="F167">
        <v>2210.088328624645</v>
      </c>
      <c r="G167">
        <v>2172.72718895147</v>
      </c>
      <c r="H167">
        <v>98.30951825819444</v>
      </c>
    </row>
    <row r="168" spans="1:8">
      <c r="A168">
        <v>2</v>
      </c>
      <c r="B168" t="s">
        <v>9</v>
      </c>
      <c r="C168" t="s">
        <v>19</v>
      </c>
      <c r="D168">
        <v>3</v>
      </c>
      <c r="E168">
        <v>36.52384392838365</v>
      </c>
      <c r="F168">
        <v>2134.997641785803</v>
      </c>
      <c r="G168">
        <v>2098.47379785742</v>
      </c>
      <c r="H168">
        <v>98.28927942525345</v>
      </c>
    </row>
    <row r="169" spans="1:8">
      <c r="A169">
        <v>2</v>
      </c>
      <c r="B169" t="s">
        <v>10</v>
      </c>
      <c r="C169" t="s">
        <v>19</v>
      </c>
      <c r="D169">
        <v>0.2</v>
      </c>
      <c r="E169">
        <v>7.910831229373422</v>
      </c>
      <c r="F169">
        <v>460.4973176997003</v>
      </c>
      <c r="G169">
        <v>452.5864864703269</v>
      </c>
      <c r="H169">
        <v>98.28211133370114</v>
      </c>
    </row>
    <row r="170" spans="1:8">
      <c r="A170">
        <v>2</v>
      </c>
      <c r="B170" t="s">
        <v>13</v>
      </c>
      <c r="C170" t="s">
        <v>16</v>
      </c>
      <c r="D170">
        <v>0.5</v>
      </c>
      <c r="E170">
        <v>7.536172746198492</v>
      </c>
      <c r="F170">
        <v>433.3480217102003</v>
      </c>
      <c r="G170">
        <v>425.8118489640018</v>
      </c>
      <c r="H170">
        <v>98.26094215996254</v>
      </c>
    </row>
    <row r="171" spans="1:8">
      <c r="A171">
        <v>2</v>
      </c>
      <c r="B171" t="s">
        <v>11</v>
      </c>
      <c r="C171" t="s">
        <v>16</v>
      </c>
      <c r="D171">
        <v>1</v>
      </c>
      <c r="E171">
        <v>18.02391951398985</v>
      </c>
      <c r="F171">
        <v>1026.658736283636</v>
      </c>
      <c r="G171">
        <v>1008.634816769646</v>
      </c>
      <c r="H171">
        <v>98.24440986308322</v>
      </c>
    </row>
    <row r="172" spans="1:8">
      <c r="A172">
        <v>2</v>
      </c>
      <c r="B172" t="s">
        <v>10</v>
      </c>
      <c r="C172" t="s">
        <v>16</v>
      </c>
      <c r="D172">
        <v>0.2</v>
      </c>
      <c r="E172">
        <v>3.25591559728469</v>
      </c>
      <c r="F172">
        <v>181.3730095932325</v>
      </c>
      <c r="G172">
        <v>178.1170939959478</v>
      </c>
      <c r="H172">
        <v>98.2048510941144</v>
      </c>
    </row>
    <row r="173" spans="1:8">
      <c r="A173">
        <v>2</v>
      </c>
      <c r="B173" t="s">
        <v>14</v>
      </c>
      <c r="C173" t="s">
        <v>18</v>
      </c>
      <c r="D173">
        <v>3</v>
      </c>
      <c r="E173">
        <v>39.85178657625847</v>
      </c>
      <c r="F173">
        <v>2203.479673298888</v>
      </c>
      <c r="G173">
        <v>2163.62788672263</v>
      </c>
      <c r="H173">
        <v>98.19141573851711</v>
      </c>
    </row>
    <row r="174" spans="1:8">
      <c r="A174">
        <v>2</v>
      </c>
      <c r="B174" t="s">
        <v>11</v>
      </c>
      <c r="C174" t="s">
        <v>16</v>
      </c>
      <c r="D174">
        <v>3</v>
      </c>
      <c r="E174">
        <v>13.71924491346977</v>
      </c>
      <c r="F174">
        <v>751.0821087301512</v>
      </c>
      <c r="G174">
        <v>737.3628638166814</v>
      </c>
      <c r="H174">
        <v>98.17340278060081</v>
      </c>
    </row>
    <row r="175" spans="1:8">
      <c r="A175">
        <v>2</v>
      </c>
      <c r="B175" t="s">
        <v>8</v>
      </c>
      <c r="C175" t="s">
        <v>17</v>
      </c>
      <c r="D175">
        <v>1</v>
      </c>
      <c r="E175">
        <v>53.32992672544151</v>
      </c>
      <c r="F175">
        <v>2823.540920796002</v>
      </c>
      <c r="G175">
        <v>2770.21099407056</v>
      </c>
      <c r="H175">
        <v>98.11123946061292</v>
      </c>
    </row>
    <row r="176" spans="1:8">
      <c r="A176">
        <v>2</v>
      </c>
      <c r="B176" t="s">
        <v>13</v>
      </c>
      <c r="C176" t="s">
        <v>18</v>
      </c>
      <c r="D176">
        <v>0.5</v>
      </c>
      <c r="E176">
        <v>3.363077043081608</v>
      </c>
      <c r="F176">
        <v>172.8788184558848</v>
      </c>
      <c r="G176">
        <v>169.5157414128032</v>
      </c>
      <c r="H176">
        <v>98.05466217717135</v>
      </c>
    </row>
    <row r="177" spans="1:8">
      <c r="A177">
        <v>2</v>
      </c>
      <c r="B177" t="s">
        <v>13</v>
      </c>
      <c r="C177" t="s">
        <v>16</v>
      </c>
      <c r="D177">
        <v>0.2</v>
      </c>
      <c r="E177">
        <v>6.432825504293514</v>
      </c>
      <c r="F177">
        <v>326.9550170307512</v>
      </c>
      <c r="G177">
        <v>320.5221915264577</v>
      </c>
      <c r="H177">
        <v>98.03250442133803</v>
      </c>
    </row>
    <row r="178" spans="1:8">
      <c r="A178">
        <v>2</v>
      </c>
      <c r="B178" t="s">
        <v>10</v>
      </c>
      <c r="C178" t="s">
        <v>18</v>
      </c>
      <c r="D178">
        <v>1</v>
      </c>
      <c r="E178">
        <v>30.98674432470699</v>
      </c>
      <c r="F178">
        <v>1559.246061784474</v>
      </c>
      <c r="G178">
        <v>1528.259317459767</v>
      </c>
      <c r="H178">
        <v>98.01270979070203</v>
      </c>
    </row>
    <row r="179" spans="1:8">
      <c r="A179">
        <v>2</v>
      </c>
      <c r="B179" t="s">
        <v>13</v>
      </c>
      <c r="C179" t="s">
        <v>15</v>
      </c>
      <c r="D179">
        <v>1</v>
      </c>
      <c r="E179">
        <v>24.23276776544244</v>
      </c>
      <c r="F179">
        <v>1207.983834574191</v>
      </c>
      <c r="G179">
        <v>1183.751066808749</v>
      </c>
      <c r="H179">
        <v>97.99394933343753</v>
      </c>
    </row>
    <row r="180" spans="1:8">
      <c r="A180">
        <v>2</v>
      </c>
      <c r="B180" t="s">
        <v>11</v>
      </c>
      <c r="C180" t="s">
        <v>15</v>
      </c>
      <c r="D180">
        <v>3</v>
      </c>
      <c r="E180">
        <v>27.30574484773035</v>
      </c>
      <c r="F180">
        <v>1312.547816798047</v>
      </c>
      <c r="G180">
        <v>1285.242071950316</v>
      </c>
      <c r="H180">
        <v>97.91963808874083</v>
      </c>
    </row>
    <row r="181" spans="1:8">
      <c r="A181">
        <v>2</v>
      </c>
      <c r="B181" t="s">
        <v>14</v>
      </c>
      <c r="C181" t="s">
        <v>16</v>
      </c>
      <c r="D181">
        <v>3</v>
      </c>
      <c r="E181">
        <v>38.20521308243519</v>
      </c>
      <c r="F181">
        <v>1787.011214762467</v>
      </c>
      <c r="G181">
        <v>1748.806001680032</v>
      </c>
      <c r="H181">
        <v>97.86206081042901</v>
      </c>
    </row>
    <row r="182" spans="1:8">
      <c r="A182">
        <v>2</v>
      </c>
      <c r="B182" t="s">
        <v>9</v>
      </c>
      <c r="C182" t="s">
        <v>17</v>
      </c>
      <c r="D182">
        <v>0.2</v>
      </c>
      <c r="E182">
        <v>82.16236216310078</v>
      </c>
      <c r="F182">
        <v>3807.687135241868</v>
      </c>
      <c r="G182">
        <v>3725.524773078767</v>
      </c>
      <c r="H182">
        <v>97.84219765845123</v>
      </c>
    </row>
    <row r="183" spans="1:8">
      <c r="A183">
        <v>2</v>
      </c>
      <c r="B183" t="s">
        <v>11</v>
      </c>
      <c r="C183" t="s">
        <v>16</v>
      </c>
      <c r="D183">
        <v>0.5</v>
      </c>
      <c r="E183">
        <v>31.1906366564674</v>
      </c>
      <c r="F183">
        <v>1427.250263532796</v>
      </c>
      <c r="G183">
        <v>1396.059626876329</v>
      </c>
      <c r="H183">
        <v>97.81463437398408</v>
      </c>
    </row>
    <row r="184" spans="1:8">
      <c r="A184">
        <v>2</v>
      </c>
      <c r="B184" t="s">
        <v>10</v>
      </c>
      <c r="C184" t="s">
        <v>18</v>
      </c>
      <c r="D184">
        <v>3</v>
      </c>
      <c r="E184">
        <v>84.32350145683908</v>
      </c>
      <c r="F184">
        <v>3836.702147500473</v>
      </c>
      <c r="G184">
        <v>3752.378646043634</v>
      </c>
      <c r="H184">
        <v>97.80218796729442</v>
      </c>
    </row>
    <row r="185" spans="1:8">
      <c r="A185">
        <v>2</v>
      </c>
      <c r="B185" t="s">
        <v>13</v>
      </c>
      <c r="C185" t="s">
        <v>17</v>
      </c>
      <c r="D185">
        <v>1</v>
      </c>
      <c r="E185">
        <v>12.79045486517319</v>
      </c>
      <c r="F185">
        <v>580.3234919504432</v>
      </c>
      <c r="G185">
        <v>567.5330370852701</v>
      </c>
      <c r="H185">
        <v>97.79597844261224</v>
      </c>
    </row>
    <row r="186" spans="1:8">
      <c r="A186">
        <v>2</v>
      </c>
      <c r="B186" t="s">
        <v>9</v>
      </c>
      <c r="C186" t="s">
        <v>18</v>
      </c>
      <c r="D186">
        <v>0.5</v>
      </c>
      <c r="E186">
        <v>74.54684868524359</v>
      </c>
      <c r="F186">
        <v>3326.651225429552</v>
      </c>
      <c r="G186">
        <v>3252.104376744308</v>
      </c>
      <c r="H186">
        <v>97.75910236350016</v>
      </c>
    </row>
    <row r="187" spans="1:8">
      <c r="A187">
        <v>2</v>
      </c>
      <c r="B187" t="s">
        <v>8</v>
      </c>
      <c r="C187" t="s">
        <v>18</v>
      </c>
      <c r="D187">
        <v>0.5</v>
      </c>
      <c r="E187">
        <v>31.79207591075415</v>
      </c>
      <c r="F187">
        <v>1408.946600884791</v>
      </c>
      <c r="G187">
        <v>1377.154524974037</v>
      </c>
      <c r="H187">
        <v>97.74355707371811</v>
      </c>
    </row>
    <row r="188" spans="1:8">
      <c r="A188">
        <v>2</v>
      </c>
      <c r="B188" t="s">
        <v>8</v>
      </c>
      <c r="C188" t="s">
        <v>17</v>
      </c>
      <c r="D188">
        <v>0.5</v>
      </c>
      <c r="E188">
        <v>34.48881551080904</v>
      </c>
      <c r="F188">
        <v>1502.169989620198</v>
      </c>
      <c r="G188">
        <v>1467.681174109389</v>
      </c>
      <c r="H188">
        <v>97.70406706636918</v>
      </c>
    </row>
    <row r="189" spans="1:8">
      <c r="A189">
        <v>2</v>
      </c>
      <c r="B189" t="s">
        <v>8</v>
      </c>
      <c r="C189" t="s">
        <v>17</v>
      </c>
      <c r="D189">
        <v>3</v>
      </c>
      <c r="E189">
        <v>60.29003180738448</v>
      </c>
      <c r="F189">
        <v>2621.383834470871</v>
      </c>
      <c r="G189">
        <v>2561.093802663486</v>
      </c>
      <c r="H189">
        <v>97.70006852813472</v>
      </c>
    </row>
    <row r="190" spans="1:8">
      <c r="A190">
        <v>2</v>
      </c>
      <c r="B190" t="s">
        <v>14</v>
      </c>
      <c r="C190" t="s">
        <v>17</v>
      </c>
      <c r="D190">
        <v>1</v>
      </c>
      <c r="E190">
        <v>0.9022388466024386</v>
      </c>
      <c r="F190">
        <v>39.05436468611456</v>
      </c>
      <c r="G190">
        <v>38.15212583951212</v>
      </c>
      <c r="H190">
        <v>97.68978741850275</v>
      </c>
    </row>
    <row r="191" spans="1:8">
      <c r="A191">
        <v>2</v>
      </c>
      <c r="B191" t="s">
        <v>12</v>
      </c>
      <c r="C191" t="s">
        <v>18</v>
      </c>
      <c r="D191">
        <v>1</v>
      </c>
      <c r="E191">
        <v>10.52479695585813</v>
      </c>
      <c r="F191">
        <v>453.3142303106063</v>
      </c>
      <c r="G191">
        <v>442.7894333547482</v>
      </c>
      <c r="H191">
        <v>97.67825577665043</v>
      </c>
    </row>
    <row r="192" spans="1:8">
      <c r="A192">
        <v>2</v>
      </c>
      <c r="B192" t="s">
        <v>14</v>
      </c>
      <c r="C192" t="s">
        <v>16</v>
      </c>
      <c r="D192">
        <v>0.5</v>
      </c>
      <c r="E192">
        <v>7.09030791036592</v>
      </c>
      <c r="F192">
        <v>302.3541865331869</v>
      </c>
      <c r="G192">
        <v>295.263878622821</v>
      </c>
      <c r="H192">
        <v>97.65496618662243</v>
      </c>
    </row>
    <row r="193" spans="1:8">
      <c r="A193">
        <v>2</v>
      </c>
      <c r="B193" t="s">
        <v>9</v>
      </c>
      <c r="C193" t="s">
        <v>19</v>
      </c>
      <c r="D193">
        <v>0.2</v>
      </c>
      <c r="E193">
        <v>10.17923820396428</v>
      </c>
      <c r="F193">
        <v>430.324237492375</v>
      </c>
      <c r="G193">
        <v>420.1449992884107</v>
      </c>
      <c r="H193">
        <v>97.63451897032766</v>
      </c>
    </row>
    <row r="194" spans="1:8">
      <c r="A194">
        <v>2</v>
      </c>
      <c r="B194" t="s">
        <v>12</v>
      </c>
      <c r="C194" t="s">
        <v>17</v>
      </c>
      <c r="D194">
        <v>0.2</v>
      </c>
      <c r="E194">
        <v>6.421939599397486</v>
      </c>
      <c r="F194">
        <v>270.8422324840135</v>
      </c>
      <c r="G194">
        <v>264.420292884616</v>
      </c>
      <c r="H194">
        <v>97.62890021231215</v>
      </c>
    </row>
    <row r="195" spans="1:8">
      <c r="A195">
        <v>2</v>
      </c>
      <c r="B195" t="s">
        <v>12</v>
      </c>
      <c r="C195" t="s">
        <v>15</v>
      </c>
      <c r="D195">
        <v>1</v>
      </c>
      <c r="E195">
        <v>17.86936974439677</v>
      </c>
      <c r="F195">
        <v>745.9415055751037</v>
      </c>
      <c r="G195">
        <v>728.072135830707</v>
      </c>
      <c r="H195">
        <v>97.60445428886278</v>
      </c>
    </row>
    <row r="196" spans="1:8">
      <c r="A196">
        <v>2</v>
      </c>
      <c r="B196" t="s">
        <v>12</v>
      </c>
      <c r="C196" t="s">
        <v>18</v>
      </c>
      <c r="D196">
        <v>0.5</v>
      </c>
      <c r="E196">
        <v>15.50427855428401</v>
      </c>
      <c r="F196">
        <v>623.3213147001684</v>
      </c>
      <c r="G196">
        <v>607.8170361458843</v>
      </c>
      <c r="H196">
        <v>97.51263462541114</v>
      </c>
    </row>
    <row r="197" spans="1:8">
      <c r="A197">
        <v>2</v>
      </c>
      <c r="B197" t="s">
        <v>10</v>
      </c>
      <c r="C197" t="s">
        <v>17</v>
      </c>
      <c r="D197">
        <v>0.5</v>
      </c>
      <c r="E197">
        <v>18.9342138837946</v>
      </c>
      <c r="F197">
        <v>758.04270748608</v>
      </c>
      <c r="G197">
        <v>739.1084936022853</v>
      </c>
      <c r="H197">
        <v>97.50222333163961</v>
      </c>
    </row>
    <row r="198" spans="1:8">
      <c r="A198">
        <v>2</v>
      </c>
      <c r="B198" t="s">
        <v>8</v>
      </c>
      <c r="C198" t="s">
        <v>15</v>
      </c>
      <c r="D198">
        <v>1</v>
      </c>
      <c r="E198">
        <v>39.89785311504213</v>
      </c>
      <c r="F198">
        <v>1587.21470779323</v>
      </c>
      <c r="G198">
        <v>1547.316854678187</v>
      </c>
      <c r="H198">
        <v>97.48629766854204</v>
      </c>
    </row>
    <row r="199" spans="1:8">
      <c r="A199">
        <v>2</v>
      </c>
      <c r="B199" t="s">
        <v>9</v>
      </c>
      <c r="C199" t="s">
        <v>18</v>
      </c>
      <c r="D199">
        <v>3</v>
      </c>
      <c r="E199">
        <v>48.73961350335291</v>
      </c>
      <c r="F199">
        <v>1937.196408163533</v>
      </c>
      <c r="G199">
        <v>1888.45679466018</v>
      </c>
      <c r="H199">
        <v>97.48401280851236</v>
      </c>
    </row>
    <row r="200" spans="1:8">
      <c r="A200">
        <v>2</v>
      </c>
      <c r="B200" t="s">
        <v>10</v>
      </c>
      <c r="C200" t="s">
        <v>17</v>
      </c>
      <c r="D200">
        <v>1</v>
      </c>
      <c r="E200">
        <v>60.69396950767078</v>
      </c>
      <c r="F200">
        <v>2395.575330793943</v>
      </c>
      <c r="G200">
        <v>2334.881361286272</v>
      </c>
      <c r="H200">
        <v>97.46641365322645</v>
      </c>
    </row>
    <row r="201" spans="1:8">
      <c r="A201">
        <v>2</v>
      </c>
      <c r="B201" t="s">
        <v>13</v>
      </c>
      <c r="C201" t="s">
        <v>18</v>
      </c>
      <c r="D201">
        <v>1</v>
      </c>
      <c r="E201">
        <v>31.48714235238397</v>
      </c>
      <c r="F201">
        <v>1242.328535629727</v>
      </c>
      <c r="G201">
        <v>1210.841393277343</v>
      </c>
      <c r="H201">
        <v>97.4654737897956</v>
      </c>
    </row>
    <row r="202" spans="1:8">
      <c r="A202">
        <v>2</v>
      </c>
      <c r="B202" t="s">
        <v>9</v>
      </c>
      <c r="C202" t="s">
        <v>19</v>
      </c>
      <c r="D202">
        <v>1</v>
      </c>
      <c r="E202">
        <v>19.25873366369051</v>
      </c>
      <c r="F202">
        <v>750.992360579704</v>
      </c>
      <c r="G202">
        <v>731.7336269160136</v>
      </c>
      <c r="H202">
        <v>97.4355619744488</v>
      </c>
    </row>
    <row r="203" spans="1:8">
      <c r="A203">
        <v>2</v>
      </c>
      <c r="B203" t="s">
        <v>11</v>
      </c>
      <c r="C203" t="s">
        <v>18</v>
      </c>
      <c r="D203">
        <v>1</v>
      </c>
      <c r="E203">
        <v>22.31820672231648</v>
      </c>
      <c r="F203">
        <v>870.0761670605489</v>
      </c>
      <c r="G203">
        <v>847.7579603382324</v>
      </c>
      <c r="H203">
        <v>97.43491345157562</v>
      </c>
    </row>
    <row r="204" spans="1:8">
      <c r="A204">
        <v>2</v>
      </c>
      <c r="B204" t="s">
        <v>8</v>
      </c>
      <c r="C204" t="s">
        <v>18</v>
      </c>
      <c r="D204">
        <v>1</v>
      </c>
      <c r="E204">
        <v>37.89133619392722</v>
      </c>
      <c r="F204">
        <v>1460.390720268781</v>
      </c>
      <c r="G204">
        <v>1422.499384074854</v>
      </c>
      <c r="H204">
        <v>97.40539735921129</v>
      </c>
    </row>
    <row r="205" spans="1:8">
      <c r="A205">
        <v>2</v>
      </c>
      <c r="B205" t="s">
        <v>9</v>
      </c>
      <c r="C205" t="s">
        <v>17</v>
      </c>
      <c r="D205">
        <v>3</v>
      </c>
      <c r="E205">
        <v>377.0625132833002</v>
      </c>
      <c r="F205">
        <v>14496.84686340358</v>
      </c>
      <c r="G205">
        <v>14119.78435012028</v>
      </c>
      <c r="H205">
        <v>97.39900326715065</v>
      </c>
    </row>
    <row r="206" spans="1:8">
      <c r="A206">
        <v>2</v>
      </c>
      <c r="B206" t="s">
        <v>13</v>
      </c>
      <c r="C206" t="s">
        <v>18</v>
      </c>
      <c r="D206">
        <v>0.2</v>
      </c>
      <c r="E206">
        <v>2.779668967045788</v>
      </c>
      <c r="F206">
        <v>106.8680474237297</v>
      </c>
      <c r="G206">
        <v>104.0883784566839</v>
      </c>
      <c r="H206">
        <v>97.39897094215219</v>
      </c>
    </row>
    <row r="207" spans="1:8">
      <c r="A207">
        <v>2</v>
      </c>
      <c r="B207" t="s">
        <v>13</v>
      </c>
      <c r="C207" t="s">
        <v>15</v>
      </c>
      <c r="D207">
        <v>3</v>
      </c>
      <c r="E207">
        <v>16.75510909837281</v>
      </c>
      <c r="F207">
        <v>643.3372837854871</v>
      </c>
      <c r="G207">
        <v>626.5821746871143</v>
      </c>
      <c r="H207">
        <v>97.39559488923393</v>
      </c>
    </row>
    <row r="208" spans="1:8">
      <c r="A208">
        <v>2</v>
      </c>
      <c r="B208" t="s">
        <v>10</v>
      </c>
      <c r="C208" t="s">
        <v>15</v>
      </c>
      <c r="D208">
        <v>3</v>
      </c>
      <c r="E208">
        <v>56.57678254393588</v>
      </c>
      <c r="F208">
        <v>2146.697082109335</v>
      </c>
      <c r="G208">
        <v>2090.1202995654</v>
      </c>
      <c r="H208">
        <v>97.36447293773077</v>
      </c>
    </row>
    <row r="209" spans="1:8">
      <c r="A209">
        <v>2</v>
      </c>
      <c r="B209" t="s">
        <v>10</v>
      </c>
      <c r="C209" t="s">
        <v>15</v>
      </c>
      <c r="D209">
        <v>1</v>
      </c>
      <c r="E209">
        <v>58.98429848847837</v>
      </c>
      <c r="F209">
        <v>2197.238107634149</v>
      </c>
      <c r="G209">
        <v>2138.25380914567</v>
      </c>
      <c r="H209">
        <v>97.31552541877269</v>
      </c>
    </row>
    <row r="210" spans="1:8">
      <c r="A210">
        <v>2</v>
      </c>
      <c r="B210" t="s">
        <v>12</v>
      </c>
      <c r="C210" t="s">
        <v>16</v>
      </c>
      <c r="D210">
        <v>1</v>
      </c>
      <c r="E210">
        <v>11.40114613489585</v>
      </c>
      <c r="F210">
        <v>423.7230563641745</v>
      </c>
      <c r="G210">
        <v>412.3219102292786</v>
      </c>
      <c r="H210">
        <v>97.30929295358028</v>
      </c>
    </row>
    <row r="211" spans="1:8">
      <c r="A211">
        <v>2</v>
      </c>
      <c r="B211" t="s">
        <v>14</v>
      </c>
      <c r="C211" t="s">
        <v>17</v>
      </c>
      <c r="D211">
        <v>0.5</v>
      </c>
      <c r="E211">
        <v>11.36421753336567</v>
      </c>
      <c r="F211">
        <v>394.1260050924293</v>
      </c>
      <c r="G211">
        <v>382.7617875590636</v>
      </c>
      <c r="H211">
        <v>97.11660296795169</v>
      </c>
    </row>
    <row r="212" spans="1:8">
      <c r="A212">
        <v>2</v>
      </c>
      <c r="B212" t="s">
        <v>8</v>
      </c>
      <c r="C212" t="s">
        <v>18</v>
      </c>
      <c r="D212">
        <v>0.2</v>
      </c>
      <c r="E212">
        <v>24.56838561482997</v>
      </c>
      <c r="F212">
        <v>828.7023287180569</v>
      </c>
      <c r="G212">
        <v>804.133943103227</v>
      </c>
      <c r="H212">
        <v>97.03531838110851</v>
      </c>
    </row>
    <row r="213" spans="1:8">
      <c r="A213">
        <v>2</v>
      </c>
      <c r="B213" t="s">
        <v>13</v>
      </c>
      <c r="C213" t="s">
        <v>17</v>
      </c>
      <c r="D213">
        <v>0.2</v>
      </c>
      <c r="E213">
        <v>11.86269352062117</v>
      </c>
      <c r="F213">
        <v>395.7216428691254</v>
      </c>
      <c r="G213">
        <v>383.8589493485043</v>
      </c>
      <c r="H213">
        <v>97.00226314774892</v>
      </c>
    </row>
    <row r="214" spans="1:8">
      <c r="A214">
        <v>2</v>
      </c>
      <c r="B214" t="s">
        <v>11</v>
      </c>
      <c r="C214" t="s">
        <v>18</v>
      </c>
      <c r="D214">
        <v>3</v>
      </c>
      <c r="E214">
        <v>31.02168600796122</v>
      </c>
      <c r="F214">
        <v>1031.855742052109</v>
      </c>
      <c r="G214">
        <v>1000.834056044148</v>
      </c>
      <c r="H214">
        <v>96.99360242486351</v>
      </c>
    </row>
    <row r="215" spans="1:8">
      <c r="A215">
        <v>2</v>
      </c>
      <c r="B215" t="s">
        <v>11</v>
      </c>
      <c r="C215" t="s">
        <v>18</v>
      </c>
      <c r="D215">
        <v>0.5</v>
      </c>
      <c r="E215">
        <v>25.81236191067571</v>
      </c>
      <c r="F215">
        <v>840.0945097948638</v>
      </c>
      <c r="G215">
        <v>814.2821478841881</v>
      </c>
      <c r="H215">
        <v>96.92744547075083</v>
      </c>
    </row>
    <row r="216" spans="1:8">
      <c r="A216">
        <v>2</v>
      </c>
      <c r="B216" t="s">
        <v>12</v>
      </c>
      <c r="C216" t="s">
        <v>16</v>
      </c>
      <c r="D216">
        <v>0.2</v>
      </c>
      <c r="E216">
        <v>4.602011579465649</v>
      </c>
      <c r="F216">
        <v>149.1024139449411</v>
      </c>
      <c r="G216">
        <v>144.5004023654754</v>
      </c>
      <c r="H216">
        <v>96.91352308946183</v>
      </c>
    </row>
    <row r="217" spans="1:8">
      <c r="A217">
        <v>2</v>
      </c>
      <c r="B217" t="s">
        <v>8</v>
      </c>
      <c r="C217" t="s">
        <v>17</v>
      </c>
      <c r="D217">
        <v>0.2</v>
      </c>
      <c r="E217">
        <v>28.0924890359831</v>
      </c>
      <c r="F217">
        <v>899.8915941240388</v>
      </c>
      <c r="G217">
        <v>871.7991050880556</v>
      </c>
      <c r="H217">
        <v>96.87823630986034</v>
      </c>
    </row>
    <row r="218" spans="1:8">
      <c r="A218">
        <v>2</v>
      </c>
      <c r="B218" t="s">
        <v>9</v>
      </c>
      <c r="C218" t="s">
        <v>16</v>
      </c>
      <c r="D218">
        <v>1</v>
      </c>
      <c r="E218">
        <v>120.7480081527554</v>
      </c>
      <c r="F218">
        <v>3849.498263589308</v>
      </c>
      <c r="G218">
        <v>3728.750255436552</v>
      </c>
      <c r="H218">
        <v>96.86327931889574</v>
      </c>
    </row>
    <row r="219" spans="1:8">
      <c r="A219">
        <v>2</v>
      </c>
      <c r="B219" t="s">
        <v>12</v>
      </c>
      <c r="C219" t="s">
        <v>17</v>
      </c>
      <c r="D219">
        <v>3</v>
      </c>
      <c r="E219">
        <v>123.5891776704108</v>
      </c>
      <c r="F219">
        <v>3886.156339313642</v>
      </c>
      <c r="G219">
        <v>3762.567161643231</v>
      </c>
      <c r="H219">
        <v>96.81975795929408</v>
      </c>
    </row>
    <row r="220" spans="1:8">
      <c r="A220">
        <v>2</v>
      </c>
      <c r="B220" t="s">
        <v>11</v>
      </c>
      <c r="C220" t="s">
        <v>17</v>
      </c>
      <c r="D220">
        <v>0.2</v>
      </c>
      <c r="E220">
        <v>6.415837674792198</v>
      </c>
      <c r="F220">
        <v>200.0990490544439</v>
      </c>
      <c r="G220">
        <v>193.6832113796517</v>
      </c>
      <c r="H220">
        <v>96.7936690828318</v>
      </c>
    </row>
    <row r="221" spans="1:8">
      <c r="A221">
        <v>2</v>
      </c>
      <c r="B221" t="s">
        <v>9</v>
      </c>
      <c r="C221" t="s">
        <v>15</v>
      </c>
      <c r="D221">
        <v>1</v>
      </c>
      <c r="E221">
        <v>113.3095365525339</v>
      </c>
      <c r="F221">
        <v>3515.806618134297</v>
      </c>
      <c r="G221">
        <v>3402.497081581762</v>
      </c>
      <c r="H221">
        <v>96.77713967633797</v>
      </c>
    </row>
    <row r="222" spans="1:8">
      <c r="A222">
        <v>2</v>
      </c>
      <c r="B222" t="s">
        <v>9</v>
      </c>
      <c r="C222" t="s">
        <v>18</v>
      </c>
      <c r="D222">
        <v>1</v>
      </c>
      <c r="E222">
        <v>36.29193221838584</v>
      </c>
      <c r="F222">
        <v>1122.607455997715</v>
      </c>
      <c r="G222">
        <v>1086.315523779329</v>
      </c>
      <c r="H222">
        <v>96.76717520229442</v>
      </c>
    </row>
    <row r="223" spans="1:8">
      <c r="A223">
        <v>2</v>
      </c>
      <c r="B223" t="s">
        <v>8</v>
      </c>
      <c r="C223" t="s">
        <v>18</v>
      </c>
      <c r="D223">
        <v>3</v>
      </c>
      <c r="E223">
        <v>127.4726888603079</v>
      </c>
      <c r="F223">
        <v>3915.685146676704</v>
      </c>
      <c r="G223">
        <v>3788.212457816396</v>
      </c>
      <c r="H223">
        <v>96.7445623413186</v>
      </c>
    </row>
    <row r="224" spans="1:8">
      <c r="A224">
        <v>2</v>
      </c>
      <c r="B224" t="s">
        <v>14</v>
      </c>
      <c r="C224" t="s">
        <v>19</v>
      </c>
      <c r="D224">
        <v>0.5</v>
      </c>
      <c r="E224">
        <v>0.7439502553450281</v>
      </c>
      <c r="F224">
        <v>22.36605775381524</v>
      </c>
      <c r="G224">
        <v>21.62210749847021</v>
      </c>
      <c r="H224">
        <v>96.6737533116755</v>
      </c>
    </row>
    <row r="225" spans="1:8">
      <c r="A225">
        <v>2</v>
      </c>
      <c r="B225" t="s">
        <v>13</v>
      </c>
      <c r="C225" t="s">
        <v>18</v>
      </c>
      <c r="D225">
        <v>3</v>
      </c>
      <c r="E225">
        <v>19.71550779592254</v>
      </c>
      <c r="F225">
        <v>587.0866301276309</v>
      </c>
      <c r="G225">
        <v>567.3711223317083</v>
      </c>
      <c r="H225">
        <v>96.64180603267417</v>
      </c>
    </row>
    <row r="226" spans="1:8">
      <c r="A226">
        <v>2</v>
      </c>
      <c r="B226" t="s">
        <v>14</v>
      </c>
      <c r="C226" t="s">
        <v>18</v>
      </c>
      <c r="D226">
        <v>1</v>
      </c>
      <c r="E226">
        <v>10.75032445782532</v>
      </c>
      <c r="F226">
        <v>319.182375529228</v>
      </c>
      <c r="G226">
        <v>308.4320510714027</v>
      </c>
      <c r="H226">
        <v>96.6319178996019</v>
      </c>
    </row>
    <row r="227" spans="1:8">
      <c r="A227">
        <v>2</v>
      </c>
      <c r="B227" t="s">
        <v>10</v>
      </c>
      <c r="C227" t="s">
        <v>18</v>
      </c>
      <c r="D227">
        <v>0.2</v>
      </c>
      <c r="E227">
        <v>30.43138407301022</v>
      </c>
      <c r="F227">
        <v>899.5093763038598</v>
      </c>
      <c r="G227">
        <v>869.0779922308495</v>
      </c>
      <c r="H227">
        <v>96.61689084353354</v>
      </c>
    </row>
    <row r="228" spans="1:8">
      <c r="A228">
        <v>2</v>
      </c>
      <c r="B228" t="s">
        <v>9</v>
      </c>
      <c r="C228" t="s">
        <v>16</v>
      </c>
      <c r="D228">
        <v>3</v>
      </c>
      <c r="E228">
        <v>340.7753872140103</v>
      </c>
      <c r="F228">
        <v>10007.6012469233</v>
      </c>
      <c r="G228">
        <v>9666.82585970929</v>
      </c>
      <c r="H228">
        <v>96.59483447825444</v>
      </c>
    </row>
    <row r="229" spans="1:8">
      <c r="A229">
        <v>2</v>
      </c>
      <c r="B229" t="s">
        <v>10</v>
      </c>
      <c r="C229" t="s">
        <v>16</v>
      </c>
      <c r="D229">
        <v>3</v>
      </c>
      <c r="E229">
        <v>69.57702162903077</v>
      </c>
      <c r="F229">
        <v>2005.500646519381</v>
      </c>
      <c r="G229">
        <v>1935.92362489035</v>
      </c>
      <c r="H229">
        <v>96.53069064077421</v>
      </c>
    </row>
    <row r="230" spans="1:8">
      <c r="A230">
        <v>2</v>
      </c>
      <c r="B230" t="s">
        <v>8</v>
      </c>
      <c r="C230" t="s">
        <v>19</v>
      </c>
      <c r="D230">
        <v>0.5</v>
      </c>
      <c r="E230">
        <v>1.028452678836877</v>
      </c>
      <c r="F230">
        <v>29.6316576928295</v>
      </c>
      <c r="G230">
        <v>28.60320501399262</v>
      </c>
      <c r="H230">
        <v>96.5292097745657</v>
      </c>
    </row>
    <row r="231" spans="1:8">
      <c r="A231">
        <v>2</v>
      </c>
      <c r="B231" t="s">
        <v>12</v>
      </c>
      <c r="C231" t="s">
        <v>18</v>
      </c>
      <c r="D231">
        <v>3</v>
      </c>
      <c r="E231">
        <v>23.13308432627403</v>
      </c>
      <c r="F231">
        <v>664.4948261041876</v>
      </c>
      <c r="G231">
        <v>641.3617417779136</v>
      </c>
      <c r="H231">
        <v>96.51869609551377</v>
      </c>
    </row>
    <row r="232" spans="1:8">
      <c r="A232">
        <v>2</v>
      </c>
      <c r="B232" t="s">
        <v>10</v>
      </c>
      <c r="C232" t="s">
        <v>16</v>
      </c>
      <c r="D232">
        <v>0.5</v>
      </c>
      <c r="E232">
        <v>43.7943581456015</v>
      </c>
      <c r="F232">
        <v>1248.846774564266</v>
      </c>
      <c r="G232">
        <v>1205.052416418665</v>
      </c>
      <c r="H232">
        <v>96.49321605840061</v>
      </c>
    </row>
    <row r="233" spans="1:8">
      <c r="A233">
        <v>2</v>
      </c>
      <c r="B233" t="s">
        <v>14</v>
      </c>
      <c r="C233" t="s">
        <v>15</v>
      </c>
      <c r="D233">
        <v>1</v>
      </c>
      <c r="E233">
        <v>13.50709521131752</v>
      </c>
      <c r="F233">
        <v>383.4537921386682</v>
      </c>
      <c r="G233">
        <v>369.9466969273507</v>
      </c>
      <c r="H233">
        <v>96.47751685125259</v>
      </c>
    </row>
    <row r="234" spans="1:8">
      <c r="A234">
        <v>2</v>
      </c>
      <c r="B234" t="s">
        <v>11</v>
      </c>
      <c r="C234" t="s">
        <v>15</v>
      </c>
      <c r="D234">
        <v>0.2</v>
      </c>
      <c r="E234">
        <v>23.05942623130715</v>
      </c>
      <c r="F234">
        <v>651.8474114243447</v>
      </c>
      <c r="G234">
        <v>628.7879851930376</v>
      </c>
      <c r="H234">
        <v>96.4624502871124</v>
      </c>
    </row>
    <row r="235" spans="1:8">
      <c r="A235">
        <v>2</v>
      </c>
      <c r="B235" t="s">
        <v>14</v>
      </c>
      <c r="C235" t="s">
        <v>17</v>
      </c>
      <c r="D235">
        <v>0.2</v>
      </c>
      <c r="E235">
        <v>15.08242004840869</v>
      </c>
      <c r="F235">
        <v>423.3155910259536</v>
      </c>
      <c r="G235">
        <v>408.2331709775449</v>
      </c>
      <c r="H235">
        <v>96.43707428496676</v>
      </c>
    </row>
    <row r="236" spans="1:8">
      <c r="A236">
        <v>2</v>
      </c>
      <c r="B236" t="s">
        <v>10</v>
      </c>
      <c r="C236" t="s">
        <v>15</v>
      </c>
      <c r="D236">
        <v>0.2</v>
      </c>
      <c r="E236">
        <v>25.33800637091525</v>
      </c>
      <c r="F236">
        <v>706.2369258132612</v>
      </c>
      <c r="G236">
        <v>680.898919442346</v>
      </c>
      <c r="H236">
        <v>96.4122512651491</v>
      </c>
    </row>
    <row r="237" spans="1:8">
      <c r="A237">
        <v>2</v>
      </c>
      <c r="B237" t="s">
        <v>10</v>
      </c>
      <c r="C237" t="s">
        <v>18</v>
      </c>
      <c r="D237">
        <v>0.5</v>
      </c>
      <c r="E237">
        <v>98.15688784191713</v>
      </c>
      <c r="F237">
        <v>2670.502756853497</v>
      </c>
      <c r="G237">
        <v>2572.34586901158</v>
      </c>
      <c r="H237">
        <v>96.32440417483149</v>
      </c>
    </row>
    <row r="238" spans="1:8">
      <c r="A238">
        <v>2</v>
      </c>
      <c r="B238" t="s">
        <v>13</v>
      </c>
      <c r="C238" t="s">
        <v>15</v>
      </c>
      <c r="D238">
        <v>0.5</v>
      </c>
      <c r="E238">
        <v>18.65463263945895</v>
      </c>
      <c r="F238">
        <v>501.1931089542844</v>
      </c>
      <c r="G238">
        <v>482.5384763148254</v>
      </c>
      <c r="H238">
        <v>96.27795508234721</v>
      </c>
    </row>
    <row r="239" spans="1:8">
      <c r="A239">
        <v>2</v>
      </c>
      <c r="B239" t="s">
        <v>11</v>
      </c>
      <c r="C239" t="s">
        <v>19</v>
      </c>
      <c r="D239">
        <v>0.2</v>
      </c>
      <c r="E239">
        <v>2.099391656110111</v>
      </c>
      <c r="F239">
        <v>55.69855176172889</v>
      </c>
      <c r="G239">
        <v>53.59916010561878</v>
      </c>
      <c r="H239">
        <v>96.23079669092469</v>
      </c>
    </row>
    <row r="240" spans="1:8">
      <c r="A240">
        <v>2</v>
      </c>
      <c r="B240" t="s">
        <v>10</v>
      </c>
      <c r="C240" t="s">
        <v>16</v>
      </c>
      <c r="D240">
        <v>1</v>
      </c>
      <c r="E240">
        <v>7.732228139222649</v>
      </c>
      <c r="F240">
        <v>204.2549299104084</v>
      </c>
      <c r="G240">
        <v>196.5227017711857</v>
      </c>
      <c r="H240">
        <v>96.21442275953181</v>
      </c>
    </row>
    <row r="241" spans="1:8">
      <c r="A241">
        <v>2</v>
      </c>
      <c r="B241" t="s">
        <v>9</v>
      </c>
      <c r="C241" t="s">
        <v>16</v>
      </c>
      <c r="D241">
        <v>0.5</v>
      </c>
      <c r="E241">
        <v>17.42315522639509</v>
      </c>
      <c r="F241">
        <v>444.3267139273191</v>
      </c>
      <c r="G241">
        <v>426.903558700924</v>
      </c>
      <c r="H241">
        <v>96.07875136014327</v>
      </c>
    </row>
    <row r="242" spans="1:8">
      <c r="A242">
        <v>2</v>
      </c>
      <c r="B242" t="s">
        <v>9</v>
      </c>
      <c r="C242" t="s">
        <v>17</v>
      </c>
      <c r="D242">
        <v>1</v>
      </c>
      <c r="E242">
        <v>167.6026025726869</v>
      </c>
      <c r="F242">
        <v>4161.781086894698</v>
      </c>
      <c r="G242">
        <v>3994.178484322011</v>
      </c>
      <c r="H242">
        <v>95.972815506792</v>
      </c>
    </row>
    <row r="243" spans="1:8">
      <c r="A243">
        <v>2</v>
      </c>
      <c r="B243" t="s">
        <v>8</v>
      </c>
      <c r="C243" t="s">
        <v>16</v>
      </c>
      <c r="D243">
        <v>3</v>
      </c>
      <c r="E243">
        <v>151.404484278456</v>
      </c>
      <c r="F243">
        <v>3749.753236396935</v>
      </c>
      <c r="G243">
        <v>3598.348752118479</v>
      </c>
      <c r="H243">
        <v>95.9622813893765</v>
      </c>
    </row>
    <row r="244" spans="1:8">
      <c r="A244">
        <v>2</v>
      </c>
      <c r="B244" t="s">
        <v>13</v>
      </c>
      <c r="C244" t="s">
        <v>17</v>
      </c>
      <c r="D244">
        <v>0.5</v>
      </c>
      <c r="E244">
        <v>21.40151457900673</v>
      </c>
      <c r="F244">
        <v>529.2837425545582</v>
      </c>
      <c r="G244">
        <v>507.8822279755515</v>
      </c>
      <c r="H244">
        <v>95.95651389636237</v>
      </c>
    </row>
    <row r="245" spans="1:8">
      <c r="A245">
        <v>2</v>
      </c>
      <c r="B245" t="s">
        <v>8</v>
      </c>
      <c r="C245" t="s">
        <v>15</v>
      </c>
      <c r="D245">
        <v>0.5</v>
      </c>
      <c r="E245">
        <v>60.62797560114049</v>
      </c>
      <c r="F245">
        <v>1492.307088261039</v>
      </c>
      <c r="G245">
        <v>1431.679112659899</v>
      </c>
      <c r="H245">
        <v>95.93729895957345</v>
      </c>
    </row>
    <row r="246" spans="1:8">
      <c r="A246">
        <v>2</v>
      </c>
      <c r="B246" t="s">
        <v>12</v>
      </c>
      <c r="C246" t="s">
        <v>19</v>
      </c>
      <c r="D246">
        <v>3</v>
      </c>
      <c r="E246">
        <v>4.266132148812519</v>
      </c>
      <c r="F246">
        <v>104.0232562766421</v>
      </c>
      <c r="G246">
        <v>99.75712412782961</v>
      </c>
      <c r="H246">
        <v>95.89886694426576</v>
      </c>
    </row>
    <row r="247" spans="1:8">
      <c r="A247">
        <v>2</v>
      </c>
      <c r="B247" t="s">
        <v>8</v>
      </c>
      <c r="C247" t="s">
        <v>16</v>
      </c>
      <c r="D247">
        <v>0.5</v>
      </c>
      <c r="E247">
        <v>34.75691534234188</v>
      </c>
      <c r="F247">
        <v>829.2250161389087</v>
      </c>
      <c r="G247">
        <v>794.4681007965668</v>
      </c>
      <c r="H247">
        <v>95.80850617553975</v>
      </c>
    </row>
    <row r="248" spans="1:8">
      <c r="A248">
        <v>2</v>
      </c>
      <c r="B248" t="s">
        <v>10</v>
      </c>
      <c r="C248" t="s">
        <v>19</v>
      </c>
      <c r="D248">
        <v>0.5</v>
      </c>
      <c r="E248">
        <v>2.253251054652261</v>
      </c>
      <c r="F248">
        <v>47.64486987402217</v>
      </c>
      <c r="G248">
        <v>45.39161881936991</v>
      </c>
      <c r="H248">
        <v>95.27073730999773</v>
      </c>
    </row>
    <row r="249" spans="1:8">
      <c r="A249">
        <v>2</v>
      </c>
      <c r="B249" t="s">
        <v>10</v>
      </c>
      <c r="C249" t="s">
        <v>15</v>
      </c>
      <c r="D249">
        <v>0.5</v>
      </c>
      <c r="E249">
        <v>13.17061085932409</v>
      </c>
      <c r="F249">
        <v>274.8959597712823</v>
      </c>
      <c r="G249">
        <v>261.7253489119582</v>
      </c>
      <c r="H249">
        <v>95.20887434275781</v>
      </c>
    </row>
    <row r="250" spans="1:8">
      <c r="A250">
        <v>2</v>
      </c>
      <c r="B250" t="s">
        <v>13</v>
      </c>
      <c r="C250" t="s">
        <v>17</v>
      </c>
      <c r="D250">
        <v>3</v>
      </c>
      <c r="E250">
        <v>10.40447441754051</v>
      </c>
      <c r="F250">
        <v>210.5246055315144</v>
      </c>
      <c r="G250">
        <v>200.1201311139739</v>
      </c>
      <c r="H250">
        <v>95.05783450287333</v>
      </c>
    </row>
    <row r="251" spans="1:8">
      <c r="A251">
        <v>2</v>
      </c>
      <c r="B251" t="s">
        <v>14</v>
      </c>
      <c r="C251" t="s">
        <v>17</v>
      </c>
      <c r="D251">
        <v>3</v>
      </c>
      <c r="E251">
        <v>10.90437951401872</v>
      </c>
      <c r="F251">
        <v>218.0120246572154</v>
      </c>
      <c r="G251">
        <v>207.1076451431967</v>
      </c>
      <c r="H251">
        <v>94.99826693909939</v>
      </c>
    </row>
    <row r="252" spans="1:8">
      <c r="A252">
        <v>2</v>
      </c>
      <c r="B252" t="s">
        <v>8</v>
      </c>
      <c r="C252" t="s">
        <v>16</v>
      </c>
      <c r="D252">
        <v>1</v>
      </c>
      <c r="E252">
        <v>18.01733275681805</v>
      </c>
      <c r="F252">
        <v>352.6575932431268</v>
      </c>
      <c r="G252">
        <v>334.6402604863087</v>
      </c>
      <c r="H252">
        <v>94.89098403039441</v>
      </c>
    </row>
    <row r="253" spans="1:8">
      <c r="A253">
        <v>2</v>
      </c>
      <c r="B253" t="s">
        <v>9</v>
      </c>
      <c r="C253" t="s">
        <v>17</v>
      </c>
      <c r="D253">
        <v>0.5</v>
      </c>
      <c r="E253">
        <v>95.32158809891898</v>
      </c>
      <c r="F253">
        <v>1839.767686372145</v>
      </c>
      <c r="G253">
        <v>1744.446098273226</v>
      </c>
      <c r="H253">
        <v>94.81882474591754</v>
      </c>
    </row>
    <row r="254" spans="1:8">
      <c r="A254">
        <v>2</v>
      </c>
      <c r="B254" t="s">
        <v>14</v>
      </c>
      <c r="C254" t="s">
        <v>18</v>
      </c>
      <c r="D254">
        <v>0.5</v>
      </c>
      <c r="E254">
        <v>11.92865469884459</v>
      </c>
      <c r="F254">
        <v>224.2933518130056</v>
      </c>
      <c r="G254">
        <v>212.364697114161</v>
      </c>
      <c r="H254">
        <v>94.68167263879067</v>
      </c>
    </row>
    <row r="255" spans="1:8">
      <c r="A255">
        <v>2</v>
      </c>
      <c r="B255" t="s">
        <v>12</v>
      </c>
      <c r="C255" t="s">
        <v>15</v>
      </c>
      <c r="D255">
        <v>0.2</v>
      </c>
      <c r="E255">
        <v>3.631195874269602</v>
      </c>
      <c r="F255">
        <v>45.51780389163762</v>
      </c>
      <c r="G255">
        <v>41.88660801736802</v>
      </c>
      <c r="H255">
        <v>92.02247128856604</v>
      </c>
    </row>
    <row r="256" spans="1:8">
      <c r="A256">
        <v>2</v>
      </c>
      <c r="B256" t="s">
        <v>10</v>
      </c>
      <c r="C256" t="s">
        <v>17</v>
      </c>
      <c r="D256">
        <v>0.2</v>
      </c>
      <c r="E256">
        <v>12.7900339351939</v>
      </c>
      <c r="F256">
        <v>146.4186640943478</v>
      </c>
      <c r="G256">
        <v>133.6286301591539</v>
      </c>
      <c r="H256">
        <v>91.26475165286826</v>
      </c>
    </row>
    <row r="257" spans="1:8">
      <c r="A257">
        <v>2</v>
      </c>
      <c r="B257" t="s">
        <v>12</v>
      </c>
      <c r="C257" t="s">
        <v>15</v>
      </c>
      <c r="D257">
        <v>0.5</v>
      </c>
      <c r="E257">
        <v>6.346738626976189</v>
      </c>
      <c r="F257">
        <v>68.97152588236712</v>
      </c>
      <c r="G257">
        <v>62.62478725539093</v>
      </c>
      <c r="H257">
        <v>90.79803071516682</v>
      </c>
    </row>
    <row r="258" spans="1:8">
      <c r="A258">
        <v>2</v>
      </c>
      <c r="B258" t="s">
        <v>13</v>
      </c>
      <c r="C258" t="s">
        <v>19</v>
      </c>
      <c r="D258">
        <v>0.5</v>
      </c>
      <c r="E258">
        <v>1.200085601989297</v>
      </c>
      <c r="F258">
        <v>12.71124663292283</v>
      </c>
      <c r="G258">
        <v>11.51116103093353</v>
      </c>
      <c r="H258">
        <v>90.55886777555705</v>
      </c>
    </row>
    <row r="259" spans="1:8">
      <c r="A259">
        <v>2</v>
      </c>
      <c r="B259" t="s">
        <v>11</v>
      </c>
      <c r="C259" t="s">
        <v>19</v>
      </c>
      <c r="D259">
        <v>0.5</v>
      </c>
      <c r="E259">
        <v>1.164277534752485</v>
      </c>
      <c r="F259">
        <v>11.97006085461152</v>
      </c>
      <c r="G259">
        <v>10.80578331985903</v>
      </c>
      <c r="H259">
        <v>90.27342008621501</v>
      </c>
    </row>
    <row r="260" spans="1:8">
      <c r="A260">
        <v>2</v>
      </c>
      <c r="B260" t="s">
        <v>9</v>
      </c>
      <c r="C260" t="s">
        <v>18</v>
      </c>
      <c r="D260">
        <v>0.2</v>
      </c>
      <c r="E260">
        <v>8.311329263819063</v>
      </c>
      <c r="F260">
        <v>82.89853219806353</v>
      </c>
      <c r="G260">
        <v>74.58720293424447</v>
      </c>
      <c r="H260">
        <v>89.97409357748168</v>
      </c>
    </row>
    <row r="261" spans="1:8">
      <c r="A261">
        <v>2</v>
      </c>
      <c r="B261" t="s">
        <v>12</v>
      </c>
      <c r="C261" t="s">
        <v>19</v>
      </c>
      <c r="D261">
        <v>1</v>
      </c>
      <c r="E261">
        <v>6.86252826317115</v>
      </c>
      <c r="F261">
        <v>57.30097056159437</v>
      </c>
      <c r="G261">
        <v>50.43844229842322</v>
      </c>
      <c r="H261">
        <v>88.02371374182147</v>
      </c>
    </row>
    <row r="262" spans="1:8">
      <c r="A262">
        <v>2</v>
      </c>
      <c r="B262" t="s">
        <v>14</v>
      </c>
      <c r="C262" t="s">
        <v>15</v>
      </c>
      <c r="D262">
        <v>0.2</v>
      </c>
      <c r="E262">
        <v>0.509071953545809</v>
      </c>
      <c r="F262">
        <v>4.21691357985258</v>
      </c>
      <c r="G262">
        <v>3.707841626306771</v>
      </c>
      <c r="H262">
        <v>87.92785424918274</v>
      </c>
    </row>
    <row r="263" spans="1:8">
      <c r="A263">
        <v>2</v>
      </c>
      <c r="B263" t="s">
        <v>10</v>
      </c>
      <c r="C263" t="s">
        <v>19</v>
      </c>
      <c r="D263">
        <v>1</v>
      </c>
      <c r="E263">
        <v>2.990787690315203</v>
      </c>
      <c r="F263">
        <v>24.61255323335904</v>
      </c>
      <c r="G263">
        <v>21.62176554304384</v>
      </c>
      <c r="H263">
        <v>87.84852728622405</v>
      </c>
    </row>
    <row r="264" spans="1:8">
      <c r="A264">
        <v>2</v>
      </c>
      <c r="B264" t="s">
        <v>12</v>
      </c>
      <c r="C264" t="s">
        <v>17</v>
      </c>
      <c r="D264">
        <v>1</v>
      </c>
      <c r="E264">
        <v>8.201760970244257</v>
      </c>
      <c r="F264">
        <v>66.25982746540852</v>
      </c>
      <c r="G264">
        <v>58.05806649516426</v>
      </c>
      <c r="H264">
        <v>87.62181960928579</v>
      </c>
    </row>
    <row r="265" spans="1:8">
      <c r="A265">
        <v>2</v>
      </c>
      <c r="B265" t="s">
        <v>8</v>
      </c>
      <c r="C265" t="s">
        <v>19</v>
      </c>
      <c r="D265">
        <v>1</v>
      </c>
      <c r="E265">
        <v>3.964208814575461</v>
      </c>
      <c r="F265">
        <v>30.73262309161239</v>
      </c>
      <c r="G265">
        <v>26.76841427703692</v>
      </c>
      <c r="H265">
        <v>87.10097474348885</v>
      </c>
    </row>
    <row r="266" spans="1:8">
      <c r="A266">
        <v>2</v>
      </c>
      <c r="B266" t="s">
        <v>9</v>
      </c>
      <c r="C266" t="s">
        <v>15</v>
      </c>
      <c r="D266">
        <v>3</v>
      </c>
      <c r="E266">
        <v>123.2035463595168</v>
      </c>
      <c r="F266">
        <v>947.7568277118156</v>
      </c>
      <c r="G266">
        <v>824.5532813522988</v>
      </c>
      <c r="H266">
        <v>87.00051081067186</v>
      </c>
    </row>
    <row r="267" spans="1:8">
      <c r="A267">
        <v>2</v>
      </c>
      <c r="B267" t="s">
        <v>10</v>
      </c>
      <c r="C267" t="s">
        <v>19</v>
      </c>
      <c r="D267">
        <v>3</v>
      </c>
      <c r="E267">
        <v>22.4259615658577</v>
      </c>
      <c r="F267">
        <v>171.0583187912096</v>
      </c>
      <c r="G267">
        <v>148.6323572253519</v>
      </c>
      <c r="H267">
        <v>86.88987374345098</v>
      </c>
    </row>
    <row r="268" spans="1:8">
      <c r="A268">
        <v>2</v>
      </c>
      <c r="B268" t="s">
        <v>9</v>
      </c>
      <c r="C268" t="s">
        <v>19</v>
      </c>
      <c r="D268">
        <v>0.5</v>
      </c>
      <c r="E268">
        <v>27.19729501789702</v>
      </c>
      <c r="F268">
        <v>198.1768038989615</v>
      </c>
      <c r="G268">
        <v>170.9795088810645</v>
      </c>
      <c r="H268">
        <v>86.27624702648686</v>
      </c>
    </row>
    <row r="269" spans="1:8">
      <c r="A269">
        <v>2</v>
      </c>
      <c r="B269" t="s">
        <v>10</v>
      </c>
      <c r="C269" t="s">
        <v>17</v>
      </c>
      <c r="D269">
        <v>3</v>
      </c>
      <c r="E269">
        <v>13.79894755870169</v>
      </c>
      <c r="F269">
        <v>98.52389204258725</v>
      </c>
      <c r="G269">
        <v>84.72494448388555</v>
      </c>
      <c r="H269">
        <v>85.99431338670922</v>
      </c>
    </row>
    <row r="270" spans="1:8">
      <c r="A270">
        <v>2</v>
      </c>
      <c r="B270" t="s">
        <v>12</v>
      </c>
      <c r="C270" t="s">
        <v>19</v>
      </c>
      <c r="D270">
        <v>0.2</v>
      </c>
      <c r="E270">
        <v>2.224229904006613</v>
      </c>
      <c r="F270">
        <v>15.34276511903782</v>
      </c>
      <c r="G270">
        <v>13.1185352150312</v>
      </c>
      <c r="H270">
        <v>85.50307010014308</v>
      </c>
    </row>
    <row r="271" spans="1:8">
      <c r="A271">
        <v>2</v>
      </c>
      <c r="B271" t="s">
        <v>12</v>
      </c>
      <c r="C271" t="s">
        <v>16</v>
      </c>
      <c r="D271">
        <v>0.5</v>
      </c>
      <c r="E271">
        <v>13.30644323329589</v>
      </c>
      <c r="F271">
        <v>90.40865698539302</v>
      </c>
      <c r="G271">
        <v>77.10221375209713</v>
      </c>
      <c r="H271">
        <v>85.28189260078737</v>
      </c>
    </row>
    <row r="272" spans="1:8">
      <c r="A272">
        <v>2</v>
      </c>
      <c r="B272" t="s">
        <v>11</v>
      </c>
      <c r="C272" t="s">
        <v>17</v>
      </c>
      <c r="D272">
        <v>0.5</v>
      </c>
      <c r="E272">
        <v>6.238972908262959</v>
      </c>
      <c r="F272">
        <v>36.55690451738858</v>
      </c>
      <c r="G272">
        <v>30.31793160912562</v>
      </c>
      <c r="H272">
        <v>82.9335306404421</v>
      </c>
    </row>
    <row r="273" spans="1:8">
      <c r="A273">
        <v>2</v>
      </c>
      <c r="B273" t="s">
        <v>12</v>
      </c>
      <c r="C273" t="s">
        <v>18</v>
      </c>
      <c r="D273">
        <v>0.2</v>
      </c>
      <c r="E273">
        <v>3.365587621810407</v>
      </c>
      <c r="F273">
        <v>16.22919472609584</v>
      </c>
      <c r="G273">
        <v>12.86360710428543</v>
      </c>
      <c r="H273">
        <v>79.26214036733019</v>
      </c>
    </row>
    <row r="274" spans="1:8">
      <c r="A274">
        <v>2</v>
      </c>
      <c r="B274" t="s">
        <v>9</v>
      </c>
      <c r="C274" t="s">
        <v>15</v>
      </c>
      <c r="D274">
        <v>0.5</v>
      </c>
      <c r="E274">
        <v>39.8901400148491</v>
      </c>
      <c r="F274">
        <v>192.0578225102165</v>
      </c>
      <c r="G274">
        <v>152.1676824953674</v>
      </c>
      <c r="H274">
        <v>79.2301404371451</v>
      </c>
    </row>
    <row r="275" spans="1:8">
      <c r="A275">
        <v>2</v>
      </c>
      <c r="B275" t="s">
        <v>8</v>
      </c>
      <c r="C275" t="s">
        <v>15</v>
      </c>
      <c r="D275">
        <v>0.2</v>
      </c>
      <c r="E275">
        <v>12.14200373119637</v>
      </c>
      <c r="F275">
        <v>57.07224245452616</v>
      </c>
      <c r="G275">
        <v>44.93023872332979</v>
      </c>
      <c r="H275">
        <v>78.72520299010355</v>
      </c>
    </row>
    <row r="276" spans="1:8">
      <c r="A276">
        <v>2</v>
      </c>
      <c r="B276" t="s">
        <v>12</v>
      </c>
      <c r="C276" t="s">
        <v>16</v>
      </c>
      <c r="D276">
        <v>3</v>
      </c>
      <c r="E276">
        <v>32.99849963237791</v>
      </c>
      <c r="F276">
        <v>136.758955362056</v>
      </c>
      <c r="G276">
        <v>103.7604557296781</v>
      </c>
      <c r="H276">
        <v>75.87105023943947</v>
      </c>
    </row>
    <row r="277" spans="1:8">
      <c r="A277">
        <v>2</v>
      </c>
      <c r="B277" t="s">
        <v>12</v>
      </c>
      <c r="C277" t="s">
        <v>19</v>
      </c>
      <c r="D277">
        <v>0.5</v>
      </c>
      <c r="E277">
        <v>1.411392883259675</v>
      </c>
      <c r="F277">
        <v>5.358435017096273</v>
      </c>
      <c r="G277">
        <v>3.947042133836598</v>
      </c>
      <c r="H277">
        <v>73.66035271946795</v>
      </c>
    </row>
    <row r="278" spans="1:8">
      <c r="A278">
        <v>2</v>
      </c>
      <c r="B278" t="s">
        <v>11</v>
      </c>
      <c r="C278" t="s">
        <v>19</v>
      </c>
      <c r="D278">
        <v>3</v>
      </c>
      <c r="E278">
        <v>4.070208042972205</v>
      </c>
      <c r="F278">
        <v>13.38408230700208</v>
      </c>
      <c r="G278">
        <v>9.31387426402987</v>
      </c>
      <c r="H278">
        <v>69.58918848815793</v>
      </c>
    </row>
    <row r="279" spans="1:8">
      <c r="A279">
        <v>2</v>
      </c>
      <c r="B279" t="s">
        <v>13</v>
      </c>
      <c r="C279" t="s">
        <v>15</v>
      </c>
      <c r="D279">
        <v>0.2</v>
      </c>
      <c r="E279">
        <v>1.83154674203107</v>
      </c>
      <c r="F279">
        <v>5.166104811710937</v>
      </c>
      <c r="G279">
        <v>3.334558069679868</v>
      </c>
      <c r="H279">
        <v>64.54685282654015</v>
      </c>
    </row>
    <row r="280" spans="1:8">
      <c r="A280">
        <v>2</v>
      </c>
      <c r="B280" t="s">
        <v>11</v>
      </c>
      <c r="C280" t="s">
        <v>15</v>
      </c>
      <c r="D280">
        <v>0.5</v>
      </c>
      <c r="E280">
        <v>19.40785457698612</v>
      </c>
      <c r="F280">
        <v>43.99455514550291</v>
      </c>
      <c r="G280">
        <v>24.58670056851679</v>
      </c>
      <c r="H280">
        <v>55.8857806089898</v>
      </c>
    </row>
    <row r="281" spans="1:8">
      <c r="A281">
        <v>2</v>
      </c>
      <c r="B281" t="s">
        <v>8</v>
      </c>
      <c r="C281" t="s">
        <v>16</v>
      </c>
      <c r="D281">
        <v>0.2</v>
      </c>
      <c r="E281">
        <v>7.808386460919517</v>
      </c>
      <c r="F281">
        <v>17.05389605464077</v>
      </c>
      <c r="G281">
        <v>9.245509593721248</v>
      </c>
      <c r="H281">
        <v>54.2134745286273</v>
      </c>
    </row>
    <row r="282" spans="1:8">
      <c r="A282">
        <v>3</v>
      </c>
      <c r="B282" t="s">
        <v>12</v>
      </c>
      <c r="C282" t="s">
        <v>19</v>
      </c>
      <c r="D282">
        <v>0.2</v>
      </c>
      <c r="E282">
        <v>3.387531640307877</v>
      </c>
      <c r="F282">
        <v>23244.9824643821</v>
      </c>
      <c r="G282">
        <v>23241.59493274179</v>
      </c>
      <c r="H282">
        <v>99.98542682643235</v>
      </c>
    </row>
    <row r="283" spans="1:8">
      <c r="A283">
        <v>3</v>
      </c>
      <c r="B283" t="s">
        <v>9</v>
      </c>
      <c r="C283" t="s">
        <v>19</v>
      </c>
      <c r="D283">
        <v>1</v>
      </c>
      <c r="E283">
        <v>169.2150893162361</v>
      </c>
      <c r="F283">
        <v>734512.4390001929</v>
      </c>
      <c r="G283">
        <v>734343.2239108767</v>
      </c>
      <c r="H283">
        <v>99.97696225682078</v>
      </c>
    </row>
    <row r="284" spans="1:8">
      <c r="A284">
        <v>3</v>
      </c>
      <c r="B284" t="s">
        <v>11</v>
      </c>
      <c r="C284" t="s">
        <v>19</v>
      </c>
      <c r="D284">
        <v>1</v>
      </c>
      <c r="E284">
        <v>29.54604454955683</v>
      </c>
      <c r="F284">
        <v>126675.3388368279</v>
      </c>
      <c r="G284">
        <v>126645.7927922783</v>
      </c>
      <c r="H284">
        <v>99.97667577223723</v>
      </c>
    </row>
    <row r="285" spans="1:8">
      <c r="A285">
        <v>3</v>
      </c>
      <c r="B285" t="s">
        <v>14</v>
      </c>
      <c r="C285" t="s">
        <v>19</v>
      </c>
      <c r="D285">
        <v>1</v>
      </c>
      <c r="E285">
        <v>10.7953856444371</v>
      </c>
      <c r="F285">
        <v>45997.55784245273</v>
      </c>
      <c r="G285">
        <v>45986.76245680829</v>
      </c>
      <c r="H285">
        <v>99.97653052433476</v>
      </c>
    </row>
    <row r="286" spans="1:8">
      <c r="A286">
        <v>3</v>
      </c>
      <c r="B286" t="s">
        <v>11</v>
      </c>
      <c r="C286" t="s">
        <v>19</v>
      </c>
      <c r="D286">
        <v>0.5</v>
      </c>
      <c r="E286">
        <v>8.127679895687347</v>
      </c>
      <c r="F286">
        <v>29947.40096721194</v>
      </c>
      <c r="G286">
        <v>29939.27328731626</v>
      </c>
      <c r="H286">
        <v>99.97286014935123</v>
      </c>
    </row>
    <row r="287" spans="1:8">
      <c r="A287">
        <v>3</v>
      </c>
      <c r="B287" t="s">
        <v>13</v>
      </c>
      <c r="C287" t="s">
        <v>16</v>
      </c>
      <c r="D287">
        <v>1</v>
      </c>
      <c r="E287">
        <v>34.87518022928892</v>
      </c>
      <c r="F287">
        <v>111409.5320383483</v>
      </c>
      <c r="G287">
        <v>111374.656858119</v>
      </c>
      <c r="H287">
        <v>99.96869641260383</v>
      </c>
    </row>
    <row r="288" spans="1:8">
      <c r="A288">
        <v>3</v>
      </c>
      <c r="B288" t="s">
        <v>13</v>
      </c>
      <c r="C288" t="s">
        <v>19</v>
      </c>
      <c r="D288">
        <v>0.2</v>
      </c>
      <c r="E288">
        <v>14.78500021185674</v>
      </c>
      <c r="F288">
        <v>45840.53155511909</v>
      </c>
      <c r="G288">
        <v>45825.74655490723</v>
      </c>
      <c r="H288">
        <v>99.9677468831397</v>
      </c>
    </row>
    <row r="289" spans="1:8">
      <c r="A289">
        <v>3</v>
      </c>
      <c r="B289" t="s">
        <v>12</v>
      </c>
      <c r="C289" t="s">
        <v>19</v>
      </c>
      <c r="D289">
        <v>1</v>
      </c>
      <c r="E289">
        <v>16.56537997596837</v>
      </c>
      <c r="F289">
        <v>48410.98081994853</v>
      </c>
      <c r="G289">
        <v>48394.41543997257</v>
      </c>
      <c r="H289">
        <v>99.96578177162412</v>
      </c>
    </row>
    <row r="290" spans="1:8">
      <c r="A290">
        <v>3</v>
      </c>
      <c r="B290" t="s">
        <v>14</v>
      </c>
      <c r="C290" t="s">
        <v>15</v>
      </c>
      <c r="D290">
        <v>3</v>
      </c>
      <c r="E290">
        <v>30.96464625021398</v>
      </c>
      <c r="F290">
        <v>80715.33724511554</v>
      </c>
      <c r="G290">
        <v>80684.37259886533</v>
      </c>
      <c r="H290">
        <v>99.96163722124311</v>
      </c>
    </row>
    <row r="291" spans="1:8">
      <c r="A291">
        <v>3</v>
      </c>
      <c r="B291" t="s">
        <v>9</v>
      </c>
      <c r="C291" t="s">
        <v>19</v>
      </c>
      <c r="D291">
        <v>0.5</v>
      </c>
      <c r="E291">
        <v>27.56464392680165</v>
      </c>
      <c r="F291">
        <v>46104.06568833123</v>
      </c>
      <c r="G291">
        <v>46076.50104440443</v>
      </c>
      <c r="H291">
        <v>99.94021211900672</v>
      </c>
    </row>
    <row r="292" spans="1:8">
      <c r="A292">
        <v>3</v>
      </c>
      <c r="B292" t="s">
        <v>14</v>
      </c>
      <c r="C292" t="s">
        <v>18</v>
      </c>
      <c r="D292">
        <v>3</v>
      </c>
      <c r="E292">
        <v>17.86216850518236</v>
      </c>
      <c r="F292">
        <v>28490.2072868237</v>
      </c>
      <c r="G292">
        <v>28472.34511831851</v>
      </c>
      <c r="H292">
        <v>99.93730418201118</v>
      </c>
    </row>
    <row r="293" spans="1:8">
      <c r="A293">
        <v>3</v>
      </c>
      <c r="B293" t="s">
        <v>11</v>
      </c>
      <c r="C293" t="s">
        <v>18</v>
      </c>
      <c r="D293">
        <v>0.5</v>
      </c>
      <c r="E293">
        <v>2.252580921799634</v>
      </c>
      <c r="F293">
        <v>3214.913209898375</v>
      </c>
      <c r="G293">
        <v>3212.660628976576</v>
      </c>
      <c r="H293">
        <v>99.92993338312014</v>
      </c>
    </row>
    <row r="294" spans="1:8">
      <c r="A294">
        <v>3</v>
      </c>
      <c r="B294" t="s">
        <v>9</v>
      </c>
      <c r="C294" t="s">
        <v>18</v>
      </c>
      <c r="D294">
        <v>3</v>
      </c>
      <c r="E294">
        <v>60.82626894741572</v>
      </c>
      <c r="F294">
        <v>75362.90577114536</v>
      </c>
      <c r="G294">
        <v>75302.07950219794</v>
      </c>
      <c r="H294">
        <v>99.91928884863843</v>
      </c>
    </row>
    <row r="295" spans="1:8">
      <c r="A295">
        <v>3</v>
      </c>
      <c r="B295" t="s">
        <v>12</v>
      </c>
      <c r="C295" t="s">
        <v>19</v>
      </c>
      <c r="D295">
        <v>0.5</v>
      </c>
      <c r="E295">
        <v>35.18213575110098</v>
      </c>
      <c r="F295">
        <v>36370.62660281797</v>
      </c>
      <c r="G295">
        <v>36335.44446706687</v>
      </c>
      <c r="H295">
        <v>99.90326772168294</v>
      </c>
    </row>
    <row r="296" spans="1:8">
      <c r="A296">
        <v>3</v>
      </c>
      <c r="B296" t="s">
        <v>11</v>
      </c>
      <c r="C296" t="s">
        <v>19</v>
      </c>
      <c r="D296">
        <v>0.2</v>
      </c>
      <c r="E296">
        <v>28.47087274793155</v>
      </c>
      <c r="F296">
        <v>26618.78782754288</v>
      </c>
      <c r="G296">
        <v>26590.31695479495</v>
      </c>
      <c r="H296">
        <v>99.89304218910198</v>
      </c>
    </row>
    <row r="297" spans="1:8">
      <c r="A297">
        <v>3</v>
      </c>
      <c r="B297" t="s">
        <v>8</v>
      </c>
      <c r="C297" t="s">
        <v>15</v>
      </c>
      <c r="D297">
        <v>0.2</v>
      </c>
      <c r="E297">
        <v>67.12977160195727</v>
      </c>
      <c r="F297">
        <v>62057.52962710601</v>
      </c>
      <c r="G297">
        <v>61990.39985550405</v>
      </c>
      <c r="H297">
        <v>99.89182654867939</v>
      </c>
    </row>
    <row r="298" spans="1:8">
      <c r="A298">
        <v>3</v>
      </c>
      <c r="B298" t="s">
        <v>14</v>
      </c>
      <c r="C298" t="s">
        <v>19</v>
      </c>
      <c r="D298">
        <v>0.2</v>
      </c>
      <c r="E298">
        <v>10.75633176653555</v>
      </c>
      <c r="F298">
        <v>9635.858414418602</v>
      </c>
      <c r="G298">
        <v>9625.102082652067</v>
      </c>
      <c r="H298">
        <v>99.88837183669656</v>
      </c>
    </row>
    <row r="299" spans="1:8">
      <c r="A299">
        <v>3</v>
      </c>
      <c r="B299" t="s">
        <v>11</v>
      </c>
      <c r="C299" t="s">
        <v>15</v>
      </c>
      <c r="D299">
        <v>1</v>
      </c>
      <c r="E299">
        <v>45.02336484266695</v>
      </c>
      <c r="F299">
        <v>37462.6888113759</v>
      </c>
      <c r="G299">
        <v>37417.66544653323</v>
      </c>
      <c r="H299">
        <v>99.87981811698205</v>
      </c>
    </row>
    <row r="300" spans="1:8">
      <c r="A300">
        <v>3</v>
      </c>
      <c r="B300" t="s">
        <v>9</v>
      </c>
      <c r="C300" t="s">
        <v>19</v>
      </c>
      <c r="D300">
        <v>0.2</v>
      </c>
      <c r="E300">
        <v>396.3443509357205</v>
      </c>
      <c r="F300">
        <v>316706.9316103969</v>
      </c>
      <c r="G300">
        <v>316310.5872594612</v>
      </c>
      <c r="H300">
        <v>99.87485453857281</v>
      </c>
    </row>
    <row r="301" spans="1:8">
      <c r="A301">
        <v>3</v>
      </c>
      <c r="B301" t="s">
        <v>14</v>
      </c>
      <c r="C301" t="s">
        <v>19</v>
      </c>
      <c r="D301">
        <v>3</v>
      </c>
      <c r="E301">
        <v>70.28660065529716</v>
      </c>
      <c r="F301">
        <v>51116.95555089898</v>
      </c>
      <c r="G301">
        <v>51046.66895024369</v>
      </c>
      <c r="H301">
        <v>99.8624984608379</v>
      </c>
    </row>
    <row r="302" spans="1:8">
      <c r="A302">
        <v>3</v>
      </c>
      <c r="B302" t="s">
        <v>8</v>
      </c>
      <c r="C302" t="s">
        <v>19</v>
      </c>
      <c r="D302">
        <v>1</v>
      </c>
      <c r="E302">
        <v>109.6418064296109</v>
      </c>
      <c r="F302">
        <v>77417.25247810666</v>
      </c>
      <c r="G302">
        <v>77307.61067167704</v>
      </c>
      <c r="H302">
        <v>99.85837548747855</v>
      </c>
    </row>
    <row r="303" spans="1:8">
      <c r="A303">
        <v>3</v>
      </c>
      <c r="B303" t="s">
        <v>8</v>
      </c>
      <c r="C303" t="s">
        <v>19</v>
      </c>
      <c r="D303">
        <v>3</v>
      </c>
      <c r="E303">
        <v>150.2669062199402</v>
      </c>
      <c r="F303">
        <v>105038.3541092391</v>
      </c>
      <c r="G303">
        <v>104888.0872030192</v>
      </c>
      <c r="H303">
        <v>99.85694091696861</v>
      </c>
    </row>
    <row r="304" spans="1:8">
      <c r="A304">
        <v>3</v>
      </c>
      <c r="B304" t="s">
        <v>12</v>
      </c>
      <c r="C304" t="s">
        <v>17</v>
      </c>
      <c r="D304">
        <v>0.5</v>
      </c>
      <c r="E304">
        <v>246.7410889729128</v>
      </c>
      <c r="F304">
        <v>154182.5797894399</v>
      </c>
      <c r="G304">
        <v>153935.8387004669</v>
      </c>
      <c r="H304">
        <v>99.83996824459035</v>
      </c>
    </row>
    <row r="305" spans="1:8">
      <c r="A305">
        <v>3</v>
      </c>
      <c r="B305" t="s">
        <v>8</v>
      </c>
      <c r="C305" t="s">
        <v>19</v>
      </c>
      <c r="D305">
        <v>0.5</v>
      </c>
      <c r="E305">
        <v>437.7454680305673</v>
      </c>
      <c r="F305">
        <v>269764.8676530371</v>
      </c>
      <c r="G305">
        <v>269327.1221850066</v>
      </c>
      <c r="H305">
        <v>99.8377307349771</v>
      </c>
    </row>
    <row r="306" spans="1:8">
      <c r="A306">
        <v>3</v>
      </c>
      <c r="B306" t="s">
        <v>10</v>
      </c>
      <c r="C306" t="s">
        <v>18</v>
      </c>
      <c r="D306">
        <v>3</v>
      </c>
      <c r="E306">
        <v>216.1744782392597</v>
      </c>
      <c r="F306">
        <v>132124.9571403537</v>
      </c>
      <c r="G306">
        <v>131908.7826621144</v>
      </c>
      <c r="H306">
        <v>99.83638633993301</v>
      </c>
    </row>
    <row r="307" spans="1:8">
      <c r="A307">
        <v>3</v>
      </c>
      <c r="B307" t="s">
        <v>10</v>
      </c>
      <c r="C307" t="s">
        <v>19</v>
      </c>
      <c r="D307">
        <v>3</v>
      </c>
      <c r="E307">
        <v>579.180795613883</v>
      </c>
      <c r="F307">
        <v>344955.4092576962</v>
      </c>
      <c r="G307">
        <v>344376.2284620823</v>
      </c>
      <c r="H307">
        <v>99.83209980766493</v>
      </c>
    </row>
    <row r="308" spans="1:8">
      <c r="A308">
        <v>3</v>
      </c>
      <c r="B308" t="s">
        <v>11</v>
      </c>
      <c r="C308" t="s">
        <v>16</v>
      </c>
      <c r="D308">
        <v>3</v>
      </c>
      <c r="E308">
        <v>916.3067457165397</v>
      </c>
      <c r="F308">
        <v>502224.973580767</v>
      </c>
      <c r="G308">
        <v>501308.6668350504</v>
      </c>
      <c r="H308">
        <v>99.81755054130753</v>
      </c>
    </row>
    <row r="309" spans="1:8">
      <c r="A309">
        <v>3</v>
      </c>
      <c r="B309" t="s">
        <v>8</v>
      </c>
      <c r="C309" t="s">
        <v>17</v>
      </c>
      <c r="D309">
        <v>0.5</v>
      </c>
      <c r="E309">
        <v>143.51942951541</v>
      </c>
      <c r="F309">
        <v>76442.87961157232</v>
      </c>
      <c r="G309">
        <v>76299.36018205692</v>
      </c>
      <c r="H309">
        <v>99.81225271700298</v>
      </c>
    </row>
    <row r="310" spans="1:8">
      <c r="A310">
        <v>3</v>
      </c>
      <c r="B310" t="s">
        <v>8</v>
      </c>
      <c r="C310" t="s">
        <v>17</v>
      </c>
      <c r="D310">
        <v>3</v>
      </c>
      <c r="E310">
        <v>240.0237845721896</v>
      </c>
      <c r="F310">
        <v>127706.8728381753</v>
      </c>
      <c r="G310">
        <v>127466.8490536031</v>
      </c>
      <c r="H310">
        <v>99.8120510045874</v>
      </c>
    </row>
    <row r="311" spans="1:8">
      <c r="A311">
        <v>3</v>
      </c>
      <c r="B311" t="s">
        <v>10</v>
      </c>
      <c r="C311" t="s">
        <v>19</v>
      </c>
      <c r="D311">
        <v>1</v>
      </c>
      <c r="E311">
        <v>488.2414849258487</v>
      </c>
      <c r="F311">
        <v>222057.5718124446</v>
      </c>
      <c r="G311">
        <v>221569.3303275187</v>
      </c>
      <c r="H311">
        <v>99.78012842302975</v>
      </c>
    </row>
    <row r="312" spans="1:8">
      <c r="A312">
        <v>3</v>
      </c>
      <c r="B312" t="s">
        <v>8</v>
      </c>
      <c r="C312" t="s">
        <v>18</v>
      </c>
      <c r="D312">
        <v>3</v>
      </c>
      <c r="E312">
        <v>1443.13226105139</v>
      </c>
      <c r="F312">
        <v>564678.7053880467</v>
      </c>
      <c r="G312">
        <v>563235.5731269952</v>
      </c>
      <c r="H312">
        <v>99.74443302938796</v>
      </c>
    </row>
    <row r="313" spans="1:8">
      <c r="A313">
        <v>3</v>
      </c>
      <c r="B313" t="s">
        <v>12</v>
      </c>
      <c r="C313" t="s">
        <v>19</v>
      </c>
      <c r="D313">
        <v>3</v>
      </c>
      <c r="E313">
        <v>35.98917846077256</v>
      </c>
      <c r="F313">
        <v>13197.64346003932</v>
      </c>
      <c r="G313">
        <v>13161.65428157854</v>
      </c>
      <c r="H313">
        <v>99.72730602573297</v>
      </c>
    </row>
    <row r="314" spans="1:8">
      <c r="A314">
        <v>3</v>
      </c>
      <c r="B314" t="s">
        <v>8</v>
      </c>
      <c r="C314" t="s">
        <v>15</v>
      </c>
      <c r="D314">
        <v>1</v>
      </c>
      <c r="E314">
        <v>921.939101210534</v>
      </c>
      <c r="F314">
        <v>321287.6664122508</v>
      </c>
      <c r="G314">
        <v>320365.7273110402</v>
      </c>
      <c r="H314">
        <v>99.71304871067549</v>
      </c>
    </row>
    <row r="315" spans="1:8">
      <c r="A315">
        <v>3</v>
      </c>
      <c r="B315" t="s">
        <v>10</v>
      </c>
      <c r="C315" t="s">
        <v>16</v>
      </c>
      <c r="D315">
        <v>1</v>
      </c>
      <c r="E315">
        <v>200.2387773388433</v>
      </c>
      <c r="F315">
        <v>68717.70971389525</v>
      </c>
      <c r="G315">
        <v>68517.4709365564</v>
      </c>
      <c r="H315">
        <v>99.70860673591635</v>
      </c>
    </row>
    <row r="316" spans="1:8">
      <c r="A316">
        <v>3</v>
      </c>
      <c r="B316" t="s">
        <v>10</v>
      </c>
      <c r="C316" t="s">
        <v>19</v>
      </c>
      <c r="D316">
        <v>0.2</v>
      </c>
      <c r="E316">
        <v>242.8317303358246</v>
      </c>
      <c r="F316">
        <v>80583.22192779991</v>
      </c>
      <c r="G316">
        <v>80340.39019746409</v>
      </c>
      <c r="H316">
        <v>99.69865720862664</v>
      </c>
    </row>
    <row r="317" spans="1:8">
      <c r="A317">
        <v>3</v>
      </c>
      <c r="B317" t="s">
        <v>13</v>
      </c>
      <c r="C317" t="s">
        <v>17</v>
      </c>
      <c r="D317">
        <v>3</v>
      </c>
      <c r="E317">
        <v>1163.89838199461</v>
      </c>
      <c r="F317">
        <v>373130.7558966288</v>
      </c>
      <c r="G317">
        <v>371966.8575146341</v>
      </c>
      <c r="H317">
        <v>99.68807224716767</v>
      </c>
    </row>
    <row r="318" spans="1:8">
      <c r="A318">
        <v>3</v>
      </c>
      <c r="B318" t="s">
        <v>9</v>
      </c>
      <c r="C318" t="s">
        <v>17</v>
      </c>
      <c r="D318">
        <v>0.2</v>
      </c>
      <c r="E318">
        <v>1095.154582377098</v>
      </c>
      <c r="F318">
        <v>344059.8835678692</v>
      </c>
      <c r="G318">
        <v>342964.7289854921</v>
      </c>
      <c r="H318">
        <v>99.68169652008817</v>
      </c>
    </row>
    <row r="319" spans="1:8">
      <c r="A319">
        <v>3</v>
      </c>
      <c r="B319" t="s">
        <v>9</v>
      </c>
      <c r="C319" t="s">
        <v>19</v>
      </c>
      <c r="D319">
        <v>3</v>
      </c>
      <c r="E319">
        <v>3088.519904902396</v>
      </c>
      <c r="F319">
        <v>940454.7080987223</v>
      </c>
      <c r="G319">
        <v>937366.1881938198</v>
      </c>
      <c r="H319">
        <v>99.67159291369316</v>
      </c>
    </row>
    <row r="320" spans="1:8">
      <c r="A320">
        <v>3</v>
      </c>
      <c r="B320" t="s">
        <v>10</v>
      </c>
      <c r="C320" t="s">
        <v>17</v>
      </c>
      <c r="D320">
        <v>3</v>
      </c>
      <c r="E320">
        <v>211.0553076373852</v>
      </c>
      <c r="F320">
        <v>63921.34757176841</v>
      </c>
      <c r="G320">
        <v>63710.29226413103</v>
      </c>
      <c r="H320">
        <v>99.6698203094038</v>
      </c>
    </row>
    <row r="321" spans="1:8">
      <c r="A321">
        <v>3</v>
      </c>
      <c r="B321" t="s">
        <v>9</v>
      </c>
      <c r="C321" t="s">
        <v>16</v>
      </c>
      <c r="D321">
        <v>3</v>
      </c>
      <c r="E321">
        <v>808.5297396697621</v>
      </c>
      <c r="F321">
        <v>239381.3278462779</v>
      </c>
      <c r="G321">
        <v>238572.7981066081</v>
      </c>
      <c r="H321">
        <v>99.66224193551596</v>
      </c>
    </row>
    <row r="322" spans="1:8">
      <c r="A322">
        <v>3</v>
      </c>
      <c r="B322" t="s">
        <v>12</v>
      </c>
      <c r="C322" t="s">
        <v>18</v>
      </c>
      <c r="D322">
        <v>0.2</v>
      </c>
      <c r="E322">
        <v>174.7645043914042</v>
      </c>
      <c r="F322">
        <v>51511.70130571359</v>
      </c>
      <c r="G322">
        <v>51336.93680132219</v>
      </c>
      <c r="H322">
        <v>99.66072853359239</v>
      </c>
    </row>
    <row r="323" spans="1:8">
      <c r="A323">
        <v>3</v>
      </c>
      <c r="B323" t="s">
        <v>10</v>
      </c>
      <c r="C323" t="s">
        <v>17</v>
      </c>
      <c r="D323">
        <v>1</v>
      </c>
      <c r="E323">
        <v>917.9687244240617</v>
      </c>
      <c r="F323">
        <v>264538.2409310983</v>
      </c>
      <c r="G323">
        <v>263620.2722066742</v>
      </c>
      <c r="H323">
        <v>99.65299205090609</v>
      </c>
    </row>
    <row r="324" spans="1:8">
      <c r="A324">
        <v>3</v>
      </c>
      <c r="B324" t="s">
        <v>11</v>
      </c>
      <c r="C324" t="s">
        <v>17</v>
      </c>
      <c r="D324">
        <v>0.2</v>
      </c>
      <c r="E324">
        <v>72.85783223810465</v>
      </c>
      <c r="F324">
        <v>20967.67842081206</v>
      </c>
      <c r="G324">
        <v>20894.82058857395</v>
      </c>
      <c r="H324">
        <v>99.65252313214711</v>
      </c>
    </row>
    <row r="325" spans="1:8">
      <c r="A325">
        <v>3</v>
      </c>
      <c r="B325" t="s">
        <v>14</v>
      </c>
      <c r="C325" t="s">
        <v>16</v>
      </c>
      <c r="D325">
        <v>1</v>
      </c>
      <c r="E325">
        <v>209.3143503243221</v>
      </c>
      <c r="F325">
        <v>56737.591381165</v>
      </c>
      <c r="G325">
        <v>56528.27703084068</v>
      </c>
      <c r="H325">
        <v>99.6310834752957</v>
      </c>
    </row>
    <row r="326" spans="1:8">
      <c r="A326">
        <v>3</v>
      </c>
      <c r="B326" t="s">
        <v>9</v>
      </c>
      <c r="C326" t="s">
        <v>16</v>
      </c>
      <c r="D326">
        <v>1</v>
      </c>
      <c r="E326">
        <v>6084.637721368051</v>
      </c>
      <c r="F326">
        <v>1497048.489604168</v>
      </c>
      <c r="G326">
        <v>1490963.8518828</v>
      </c>
      <c r="H326">
        <v>99.59355773953742</v>
      </c>
    </row>
    <row r="327" spans="1:8">
      <c r="A327">
        <v>3</v>
      </c>
      <c r="B327" t="s">
        <v>13</v>
      </c>
      <c r="C327" t="s">
        <v>18</v>
      </c>
      <c r="D327">
        <v>3</v>
      </c>
      <c r="E327">
        <v>1764.685274390147</v>
      </c>
      <c r="F327">
        <v>424790.1125114018</v>
      </c>
      <c r="G327">
        <v>423025.4272370117</v>
      </c>
      <c r="H327">
        <v>99.58457477648028</v>
      </c>
    </row>
    <row r="328" spans="1:8">
      <c r="A328">
        <v>3</v>
      </c>
      <c r="B328" t="s">
        <v>9</v>
      </c>
      <c r="C328" t="s">
        <v>15</v>
      </c>
      <c r="D328">
        <v>0.2</v>
      </c>
      <c r="E328">
        <v>1356.258834265645</v>
      </c>
      <c r="F328">
        <v>323299.0209828418</v>
      </c>
      <c r="G328">
        <v>321942.7621485761</v>
      </c>
      <c r="H328">
        <v>99.58049398660641</v>
      </c>
    </row>
    <row r="329" spans="1:8">
      <c r="A329">
        <v>3</v>
      </c>
      <c r="B329" t="s">
        <v>14</v>
      </c>
      <c r="C329" t="s">
        <v>17</v>
      </c>
      <c r="D329">
        <v>3</v>
      </c>
      <c r="E329">
        <v>1824.484623407987</v>
      </c>
      <c r="F329">
        <v>429907.6984910232</v>
      </c>
      <c r="G329">
        <v>428083.2138676152</v>
      </c>
      <c r="H329">
        <v>99.57561015310684</v>
      </c>
    </row>
    <row r="330" spans="1:8">
      <c r="A330">
        <v>3</v>
      </c>
      <c r="B330" t="s">
        <v>14</v>
      </c>
      <c r="C330" t="s">
        <v>16</v>
      </c>
      <c r="D330">
        <v>3</v>
      </c>
      <c r="E330">
        <v>340.4247185693098</v>
      </c>
      <c r="F330">
        <v>79278.96467175754</v>
      </c>
      <c r="G330">
        <v>78938.53995318823</v>
      </c>
      <c r="H330">
        <v>99.57059893506583</v>
      </c>
    </row>
    <row r="331" spans="1:8">
      <c r="A331">
        <v>3</v>
      </c>
      <c r="B331" t="s">
        <v>14</v>
      </c>
      <c r="C331" t="s">
        <v>18</v>
      </c>
      <c r="D331">
        <v>0.5</v>
      </c>
      <c r="E331">
        <v>569.9027727148247</v>
      </c>
      <c r="F331">
        <v>129668.1328639863</v>
      </c>
      <c r="G331">
        <v>129098.2300912714</v>
      </c>
      <c r="H331">
        <v>99.56049126325232</v>
      </c>
    </row>
    <row r="332" spans="1:8">
      <c r="A332">
        <v>3</v>
      </c>
      <c r="B332" t="s">
        <v>14</v>
      </c>
      <c r="C332" t="s">
        <v>17</v>
      </c>
      <c r="D332">
        <v>0.5</v>
      </c>
      <c r="E332">
        <v>142.9927348762056</v>
      </c>
      <c r="F332">
        <v>32251.49520395509</v>
      </c>
      <c r="G332">
        <v>32108.50246907888</v>
      </c>
      <c r="H332">
        <v>99.55663223062393</v>
      </c>
    </row>
    <row r="333" spans="1:8">
      <c r="A333">
        <v>3</v>
      </c>
      <c r="B333" t="s">
        <v>12</v>
      </c>
      <c r="C333" t="s">
        <v>15</v>
      </c>
      <c r="D333">
        <v>0.2</v>
      </c>
      <c r="E333">
        <v>880.0300980426083</v>
      </c>
      <c r="F333">
        <v>196139.9616386149</v>
      </c>
      <c r="G333">
        <v>195259.9315405723</v>
      </c>
      <c r="H333">
        <v>99.55132544602816</v>
      </c>
    </row>
    <row r="334" spans="1:8">
      <c r="A334">
        <v>3</v>
      </c>
      <c r="B334" t="s">
        <v>13</v>
      </c>
      <c r="C334" t="s">
        <v>15</v>
      </c>
      <c r="D334">
        <v>1</v>
      </c>
      <c r="E334">
        <v>794.6212930962</v>
      </c>
      <c r="F334">
        <v>176651.6949982566</v>
      </c>
      <c r="G334">
        <v>175857.0737051604</v>
      </c>
      <c r="H334">
        <v>99.55017624195226</v>
      </c>
    </row>
    <row r="335" spans="1:8">
      <c r="A335">
        <v>3</v>
      </c>
      <c r="B335" t="s">
        <v>10</v>
      </c>
      <c r="C335" t="s">
        <v>16</v>
      </c>
      <c r="D335">
        <v>0.5</v>
      </c>
      <c r="E335">
        <v>272.7706095591753</v>
      </c>
      <c r="F335">
        <v>60422.20356877011</v>
      </c>
      <c r="G335">
        <v>60149.43295921093</v>
      </c>
      <c r="H335">
        <v>99.5485589842007</v>
      </c>
    </row>
    <row r="336" spans="1:8">
      <c r="A336">
        <v>3</v>
      </c>
      <c r="B336" t="s">
        <v>11</v>
      </c>
      <c r="C336" t="s">
        <v>19</v>
      </c>
      <c r="D336">
        <v>3</v>
      </c>
      <c r="E336">
        <v>561.6839242025893</v>
      </c>
      <c r="F336">
        <v>119524.6932897586</v>
      </c>
      <c r="G336">
        <v>118963.009365556</v>
      </c>
      <c r="H336">
        <v>99.53006871739807</v>
      </c>
    </row>
    <row r="337" spans="1:8">
      <c r="A337">
        <v>3</v>
      </c>
      <c r="B337" t="s">
        <v>13</v>
      </c>
      <c r="C337" t="s">
        <v>17</v>
      </c>
      <c r="D337">
        <v>0.2</v>
      </c>
      <c r="E337">
        <v>356.0742416845018</v>
      </c>
      <c r="F337">
        <v>75698.28974791065</v>
      </c>
      <c r="G337">
        <v>75342.21550622614</v>
      </c>
      <c r="H337">
        <v>99.52961388841109</v>
      </c>
    </row>
    <row r="338" spans="1:8">
      <c r="A338">
        <v>3</v>
      </c>
      <c r="B338" t="s">
        <v>13</v>
      </c>
      <c r="C338" t="s">
        <v>19</v>
      </c>
      <c r="D338">
        <v>0.5</v>
      </c>
      <c r="E338">
        <v>249.0501834553769</v>
      </c>
      <c r="F338">
        <v>52431.74423310966</v>
      </c>
      <c r="G338">
        <v>52182.69404965428</v>
      </c>
      <c r="H338">
        <v>99.52500114749547</v>
      </c>
    </row>
    <row r="339" spans="1:8">
      <c r="A339">
        <v>3</v>
      </c>
      <c r="B339" t="s">
        <v>14</v>
      </c>
      <c r="C339" t="s">
        <v>15</v>
      </c>
      <c r="D339">
        <v>1</v>
      </c>
      <c r="E339">
        <v>69.05550882698593</v>
      </c>
      <c r="F339">
        <v>14458.0698822885</v>
      </c>
      <c r="G339">
        <v>14389.01437346151</v>
      </c>
      <c r="H339">
        <v>99.52237394486811</v>
      </c>
    </row>
    <row r="340" spans="1:8">
      <c r="A340">
        <v>3</v>
      </c>
      <c r="B340" t="s">
        <v>12</v>
      </c>
      <c r="C340" t="s">
        <v>18</v>
      </c>
      <c r="D340">
        <v>3</v>
      </c>
      <c r="E340">
        <v>3220.933641178769</v>
      </c>
      <c r="F340">
        <v>644284.2584270666</v>
      </c>
      <c r="G340">
        <v>641063.3247858878</v>
      </c>
      <c r="H340">
        <v>99.50007568878956</v>
      </c>
    </row>
    <row r="341" spans="1:8">
      <c r="A341">
        <v>3</v>
      </c>
      <c r="B341" t="s">
        <v>12</v>
      </c>
      <c r="C341" t="s">
        <v>16</v>
      </c>
      <c r="D341">
        <v>3</v>
      </c>
      <c r="E341">
        <v>1810.951831988533</v>
      </c>
      <c r="F341">
        <v>359850.0706576717</v>
      </c>
      <c r="G341">
        <v>358039.1188256831</v>
      </c>
      <c r="H341">
        <v>99.49674823498609</v>
      </c>
    </row>
    <row r="342" spans="1:8">
      <c r="A342">
        <v>3</v>
      </c>
      <c r="B342" t="s">
        <v>13</v>
      </c>
      <c r="C342" t="s">
        <v>16</v>
      </c>
      <c r="D342">
        <v>3</v>
      </c>
      <c r="E342">
        <v>141.8382268601443</v>
      </c>
      <c r="F342">
        <v>28158.8441237586</v>
      </c>
      <c r="G342">
        <v>28017.00589689846</v>
      </c>
      <c r="H342">
        <v>99.49629243928918</v>
      </c>
    </row>
    <row r="343" spans="1:8">
      <c r="A343">
        <v>3</v>
      </c>
      <c r="B343" t="s">
        <v>10</v>
      </c>
      <c r="C343" t="s">
        <v>17</v>
      </c>
      <c r="D343">
        <v>0.2</v>
      </c>
      <c r="E343">
        <v>307.7879118358499</v>
      </c>
      <c r="F343">
        <v>61005.35477395068</v>
      </c>
      <c r="G343">
        <v>60697.56686211484</v>
      </c>
      <c r="H343">
        <v>99.49547394162967</v>
      </c>
    </row>
    <row r="344" spans="1:8">
      <c r="A344">
        <v>3</v>
      </c>
      <c r="B344" t="s">
        <v>10</v>
      </c>
      <c r="C344" t="s">
        <v>18</v>
      </c>
      <c r="D344">
        <v>0.2</v>
      </c>
      <c r="E344">
        <v>837.9729951328109</v>
      </c>
      <c r="F344">
        <v>165011.5618059142</v>
      </c>
      <c r="G344">
        <v>164173.5888107813</v>
      </c>
      <c r="H344">
        <v>99.49217316292149</v>
      </c>
    </row>
    <row r="345" spans="1:8">
      <c r="A345">
        <v>3</v>
      </c>
      <c r="B345" t="s">
        <v>9</v>
      </c>
      <c r="C345" t="s">
        <v>16</v>
      </c>
      <c r="D345">
        <v>0.5</v>
      </c>
      <c r="E345">
        <v>5185.907441495423</v>
      </c>
      <c r="F345">
        <v>1016723.993640602</v>
      </c>
      <c r="G345">
        <v>1011538.086199107</v>
      </c>
      <c r="H345">
        <v>99.48993950433625</v>
      </c>
    </row>
    <row r="346" spans="1:8">
      <c r="A346">
        <v>3</v>
      </c>
      <c r="B346" t="s">
        <v>8</v>
      </c>
      <c r="C346" t="s">
        <v>18</v>
      </c>
      <c r="D346">
        <v>0.2</v>
      </c>
      <c r="E346">
        <v>425.3673239409254</v>
      </c>
      <c r="F346">
        <v>82095.8919494195</v>
      </c>
      <c r="G346">
        <v>81670.52462547857</v>
      </c>
      <c r="H346">
        <v>99.48186527505786</v>
      </c>
    </row>
    <row r="347" spans="1:8">
      <c r="A347">
        <v>3</v>
      </c>
      <c r="B347" t="s">
        <v>13</v>
      </c>
      <c r="C347" t="s">
        <v>19</v>
      </c>
      <c r="D347">
        <v>3</v>
      </c>
      <c r="E347">
        <v>414.1374822938008</v>
      </c>
      <c r="F347">
        <v>79906.5499466052</v>
      </c>
      <c r="G347">
        <v>79492.4124643114</v>
      </c>
      <c r="H347">
        <v>99.48172273415568</v>
      </c>
    </row>
    <row r="348" spans="1:8">
      <c r="A348">
        <v>3</v>
      </c>
      <c r="B348" t="s">
        <v>13</v>
      </c>
      <c r="C348" t="s">
        <v>17</v>
      </c>
      <c r="D348">
        <v>0.5</v>
      </c>
      <c r="E348">
        <v>661.4141817154745</v>
      </c>
      <c r="F348">
        <v>124986.9142027238</v>
      </c>
      <c r="G348">
        <v>124325.5000210084</v>
      </c>
      <c r="H348">
        <v>99.470813255984</v>
      </c>
    </row>
    <row r="349" spans="1:8">
      <c r="A349">
        <v>3</v>
      </c>
      <c r="B349" t="s">
        <v>9</v>
      </c>
      <c r="C349" t="s">
        <v>18</v>
      </c>
      <c r="D349">
        <v>0.2</v>
      </c>
      <c r="E349">
        <v>2082.785125983963</v>
      </c>
      <c r="F349">
        <v>392984.1392035328</v>
      </c>
      <c r="G349">
        <v>390901.3540775488</v>
      </c>
      <c r="H349">
        <v>99.47000784046777</v>
      </c>
    </row>
    <row r="350" spans="1:8">
      <c r="A350">
        <v>3</v>
      </c>
      <c r="B350" t="s">
        <v>11</v>
      </c>
      <c r="C350" t="s">
        <v>18</v>
      </c>
      <c r="D350">
        <v>1</v>
      </c>
      <c r="E350">
        <v>904.2722788657238</v>
      </c>
      <c r="F350">
        <v>170389.2351064151</v>
      </c>
      <c r="G350">
        <v>169484.9628275493</v>
      </c>
      <c r="H350">
        <v>99.46929025281382</v>
      </c>
    </row>
    <row r="351" spans="1:8">
      <c r="A351">
        <v>3</v>
      </c>
      <c r="B351" t="s">
        <v>11</v>
      </c>
      <c r="C351" t="s">
        <v>17</v>
      </c>
      <c r="D351">
        <v>1</v>
      </c>
      <c r="E351">
        <v>387.0339852299597</v>
      </c>
      <c r="F351">
        <v>72739.46204861747</v>
      </c>
      <c r="G351">
        <v>72352.4280633875</v>
      </c>
      <c r="H351">
        <v>99.46791744903024</v>
      </c>
    </row>
    <row r="352" spans="1:8">
      <c r="A352">
        <v>3</v>
      </c>
      <c r="B352" t="s">
        <v>13</v>
      </c>
      <c r="C352" t="s">
        <v>16</v>
      </c>
      <c r="D352">
        <v>0.5</v>
      </c>
      <c r="E352">
        <v>515.097195604388</v>
      </c>
      <c r="F352">
        <v>96350.84567864383</v>
      </c>
      <c r="G352">
        <v>95835.74848303944</v>
      </c>
      <c r="H352">
        <v>99.46539421426317</v>
      </c>
    </row>
    <row r="353" spans="1:8">
      <c r="A353">
        <v>3</v>
      </c>
      <c r="B353" t="s">
        <v>11</v>
      </c>
      <c r="C353" t="s">
        <v>18</v>
      </c>
      <c r="D353">
        <v>0.2</v>
      </c>
      <c r="E353">
        <v>319.7862582807891</v>
      </c>
      <c r="F353">
        <v>59431.30716659356</v>
      </c>
      <c r="G353">
        <v>59111.52090831278</v>
      </c>
      <c r="H353">
        <v>99.46192289295541</v>
      </c>
    </row>
    <row r="354" spans="1:8">
      <c r="A354">
        <v>3</v>
      </c>
      <c r="B354" t="s">
        <v>11</v>
      </c>
      <c r="C354" t="s">
        <v>15</v>
      </c>
      <c r="D354">
        <v>3</v>
      </c>
      <c r="E354">
        <v>2650.115371698101</v>
      </c>
      <c r="F354">
        <v>491031.6565315658</v>
      </c>
      <c r="G354">
        <v>488381.5411598677</v>
      </c>
      <c r="H354">
        <v>99.46029643171738</v>
      </c>
    </row>
    <row r="355" spans="1:8">
      <c r="A355">
        <v>3</v>
      </c>
      <c r="B355" t="s">
        <v>9</v>
      </c>
      <c r="C355" t="s">
        <v>15</v>
      </c>
      <c r="D355">
        <v>0.5</v>
      </c>
      <c r="E355">
        <v>1849.894427878342</v>
      </c>
      <c r="F355">
        <v>328656.2898001515</v>
      </c>
      <c r="G355">
        <v>326806.3953722732</v>
      </c>
      <c r="H355">
        <v>99.43713402564023</v>
      </c>
    </row>
    <row r="356" spans="1:8">
      <c r="A356">
        <v>3</v>
      </c>
      <c r="B356" t="s">
        <v>8</v>
      </c>
      <c r="C356" t="s">
        <v>15</v>
      </c>
      <c r="D356">
        <v>0.5</v>
      </c>
      <c r="E356">
        <v>1246.244783899431</v>
      </c>
      <c r="F356">
        <v>213024.6747548608</v>
      </c>
      <c r="G356">
        <v>211778.4299709614</v>
      </c>
      <c r="H356">
        <v>99.4149763235956</v>
      </c>
    </row>
    <row r="357" spans="1:8">
      <c r="A357">
        <v>3</v>
      </c>
      <c r="B357" t="s">
        <v>11</v>
      </c>
      <c r="C357" t="s">
        <v>17</v>
      </c>
      <c r="D357">
        <v>3</v>
      </c>
      <c r="E357">
        <v>709.6018106222522</v>
      </c>
      <c r="F357">
        <v>119213.4732337387</v>
      </c>
      <c r="G357">
        <v>118503.8714231164</v>
      </c>
      <c r="H357">
        <v>99.40476374744074</v>
      </c>
    </row>
    <row r="358" spans="1:8">
      <c r="A358">
        <v>3</v>
      </c>
      <c r="B358" t="s">
        <v>12</v>
      </c>
      <c r="C358" t="s">
        <v>17</v>
      </c>
      <c r="D358">
        <v>0.2</v>
      </c>
      <c r="E358">
        <v>42.90603782863007</v>
      </c>
      <c r="F358">
        <v>6975.394801907481</v>
      </c>
      <c r="G358">
        <v>6932.488764078851</v>
      </c>
      <c r="H358">
        <v>99.38489448917075</v>
      </c>
    </row>
    <row r="359" spans="1:8">
      <c r="A359">
        <v>3</v>
      </c>
      <c r="B359" t="s">
        <v>12</v>
      </c>
      <c r="C359" t="s">
        <v>17</v>
      </c>
      <c r="D359">
        <v>3</v>
      </c>
      <c r="E359">
        <v>876.5937150277764</v>
      </c>
      <c r="F359">
        <v>139293.5077037568</v>
      </c>
      <c r="G359">
        <v>138416.913988729</v>
      </c>
      <c r="H359">
        <v>99.37068587798645</v>
      </c>
    </row>
    <row r="360" spans="1:8">
      <c r="A360">
        <v>3</v>
      </c>
      <c r="B360" t="s">
        <v>10</v>
      </c>
      <c r="C360" t="s">
        <v>18</v>
      </c>
      <c r="D360">
        <v>0.5</v>
      </c>
      <c r="E360">
        <v>489.7271315007567</v>
      </c>
      <c r="F360">
        <v>77776.90066561202</v>
      </c>
      <c r="G360">
        <v>77287.17353411127</v>
      </c>
      <c r="H360">
        <v>99.37034373019536</v>
      </c>
    </row>
    <row r="361" spans="1:8">
      <c r="A361">
        <v>3</v>
      </c>
      <c r="B361" t="s">
        <v>12</v>
      </c>
      <c r="C361" t="s">
        <v>16</v>
      </c>
      <c r="D361">
        <v>0.2</v>
      </c>
      <c r="E361">
        <v>377.5249526696126</v>
      </c>
      <c r="F361">
        <v>59214.83888555801</v>
      </c>
      <c r="G361">
        <v>58837.31393288839</v>
      </c>
      <c r="H361">
        <v>99.36244873789282</v>
      </c>
    </row>
    <row r="362" spans="1:8">
      <c r="A362">
        <v>3</v>
      </c>
      <c r="B362" t="s">
        <v>9</v>
      </c>
      <c r="C362" t="s">
        <v>16</v>
      </c>
      <c r="D362">
        <v>0.2</v>
      </c>
      <c r="E362">
        <v>168.7627417074173</v>
      </c>
      <c r="F362">
        <v>26428.43230014537</v>
      </c>
      <c r="G362">
        <v>26259.66955843795</v>
      </c>
      <c r="H362">
        <v>99.36143491301037</v>
      </c>
    </row>
    <row r="363" spans="1:8">
      <c r="A363">
        <v>3</v>
      </c>
      <c r="B363" t="s">
        <v>12</v>
      </c>
      <c r="C363" t="s">
        <v>17</v>
      </c>
      <c r="D363">
        <v>1</v>
      </c>
      <c r="E363">
        <v>1661.136285771369</v>
      </c>
      <c r="F363">
        <v>256313.7785393099</v>
      </c>
      <c r="G363">
        <v>254652.6422535385</v>
      </c>
      <c r="H363">
        <v>99.35191299693761</v>
      </c>
    </row>
    <row r="364" spans="1:8">
      <c r="A364">
        <v>3</v>
      </c>
      <c r="B364" t="s">
        <v>13</v>
      </c>
      <c r="C364" t="s">
        <v>19</v>
      </c>
      <c r="D364">
        <v>1</v>
      </c>
      <c r="E364">
        <v>554.9565127819377</v>
      </c>
      <c r="F364">
        <v>82107.9728073466</v>
      </c>
      <c r="G364">
        <v>81553.01629456466</v>
      </c>
      <c r="H364">
        <v>99.32411373243369</v>
      </c>
    </row>
    <row r="365" spans="1:8">
      <c r="A365">
        <v>3</v>
      </c>
      <c r="B365" t="s">
        <v>12</v>
      </c>
      <c r="C365" t="s">
        <v>15</v>
      </c>
      <c r="D365">
        <v>3</v>
      </c>
      <c r="E365">
        <v>3961.060702414819</v>
      </c>
      <c r="F365">
        <v>561869.5799963232</v>
      </c>
      <c r="G365">
        <v>557908.5192939084</v>
      </c>
      <c r="H365">
        <v>99.2950213281807</v>
      </c>
    </row>
    <row r="366" spans="1:8">
      <c r="A366">
        <v>3</v>
      </c>
      <c r="B366" t="s">
        <v>8</v>
      </c>
      <c r="C366" t="s">
        <v>18</v>
      </c>
      <c r="D366">
        <v>0.5</v>
      </c>
      <c r="E366">
        <v>394.3295588407357</v>
      </c>
      <c r="F366">
        <v>54639.43124250215</v>
      </c>
      <c r="G366">
        <v>54245.10168366141</v>
      </c>
      <c r="H366">
        <v>99.27830588665792</v>
      </c>
    </row>
    <row r="367" spans="1:8">
      <c r="A367">
        <v>3</v>
      </c>
      <c r="B367" t="s">
        <v>8</v>
      </c>
      <c r="C367" t="s">
        <v>16</v>
      </c>
      <c r="D367">
        <v>0.2</v>
      </c>
      <c r="E367">
        <v>20.49295443738955</v>
      </c>
      <c r="F367">
        <v>2757.419554012259</v>
      </c>
      <c r="G367">
        <v>2736.926599574869</v>
      </c>
      <c r="H367">
        <v>99.25680680665478</v>
      </c>
    </row>
    <row r="368" spans="1:8">
      <c r="A368">
        <v>3</v>
      </c>
      <c r="B368" t="s">
        <v>8</v>
      </c>
      <c r="C368" t="s">
        <v>18</v>
      </c>
      <c r="D368">
        <v>1</v>
      </c>
      <c r="E368">
        <v>236.303906799288</v>
      </c>
      <c r="F368">
        <v>31269.50721915541</v>
      </c>
      <c r="G368">
        <v>31033.20331235612</v>
      </c>
      <c r="H368">
        <v>99.24429923009939</v>
      </c>
    </row>
    <row r="369" spans="1:8">
      <c r="A369">
        <v>3</v>
      </c>
      <c r="B369" t="s">
        <v>10</v>
      </c>
      <c r="C369" t="s">
        <v>15</v>
      </c>
      <c r="D369">
        <v>3</v>
      </c>
      <c r="E369">
        <v>3044.298891719776</v>
      </c>
      <c r="F369">
        <v>400961.2270183085</v>
      </c>
      <c r="G369">
        <v>397916.9281265888</v>
      </c>
      <c r="H369">
        <v>99.240749806569</v>
      </c>
    </row>
    <row r="370" spans="1:8">
      <c r="A370">
        <v>3</v>
      </c>
      <c r="B370" t="s">
        <v>9</v>
      </c>
      <c r="C370" t="s">
        <v>17</v>
      </c>
      <c r="D370">
        <v>1</v>
      </c>
      <c r="E370">
        <v>5217.801490930698</v>
      </c>
      <c r="F370">
        <v>671698.3713564515</v>
      </c>
      <c r="G370">
        <v>666480.5698655208</v>
      </c>
      <c r="H370">
        <v>99.22319277320955</v>
      </c>
    </row>
    <row r="371" spans="1:8">
      <c r="A371">
        <v>3</v>
      </c>
      <c r="B371" t="s">
        <v>8</v>
      </c>
      <c r="C371" t="s">
        <v>17</v>
      </c>
      <c r="D371">
        <v>1</v>
      </c>
      <c r="E371">
        <v>2274.286891223244</v>
      </c>
      <c r="F371">
        <v>290657.2633474231</v>
      </c>
      <c r="G371">
        <v>288382.9764561999</v>
      </c>
      <c r="H371">
        <v>99.21753653597682</v>
      </c>
    </row>
    <row r="372" spans="1:8">
      <c r="A372">
        <v>3</v>
      </c>
      <c r="B372" t="s">
        <v>13</v>
      </c>
      <c r="C372" t="s">
        <v>17</v>
      </c>
      <c r="D372">
        <v>1</v>
      </c>
      <c r="E372">
        <v>1265.563549958612</v>
      </c>
      <c r="F372">
        <v>157518.7613787964</v>
      </c>
      <c r="G372">
        <v>156253.1978288378</v>
      </c>
      <c r="H372">
        <v>99.19656329260029</v>
      </c>
    </row>
    <row r="373" spans="1:8">
      <c r="A373">
        <v>3</v>
      </c>
      <c r="B373" t="s">
        <v>14</v>
      </c>
      <c r="C373" t="s">
        <v>15</v>
      </c>
      <c r="D373">
        <v>0.2</v>
      </c>
      <c r="E373">
        <v>270.2523780118131</v>
      </c>
      <c r="F373">
        <v>33422.68550335794</v>
      </c>
      <c r="G373">
        <v>33152.43312534613</v>
      </c>
      <c r="H373">
        <v>99.19141034317946</v>
      </c>
    </row>
    <row r="374" spans="1:8">
      <c r="A374">
        <v>3</v>
      </c>
      <c r="B374" t="s">
        <v>10</v>
      </c>
      <c r="C374" t="s">
        <v>17</v>
      </c>
      <c r="D374">
        <v>0.5</v>
      </c>
      <c r="E374">
        <v>141.3323801312691</v>
      </c>
      <c r="F374">
        <v>17341.99515943566</v>
      </c>
      <c r="G374">
        <v>17200.66277930439</v>
      </c>
      <c r="H374">
        <v>99.18502814219521</v>
      </c>
    </row>
    <row r="375" spans="1:8">
      <c r="A375">
        <v>3</v>
      </c>
      <c r="B375" t="s">
        <v>14</v>
      </c>
      <c r="C375" t="s">
        <v>18</v>
      </c>
      <c r="D375">
        <v>1</v>
      </c>
      <c r="E375">
        <v>1093.456671309621</v>
      </c>
      <c r="F375">
        <v>133487.1444882083</v>
      </c>
      <c r="G375">
        <v>132393.6878168987</v>
      </c>
      <c r="H375">
        <v>99.18085245174585</v>
      </c>
    </row>
    <row r="376" spans="1:8">
      <c r="A376">
        <v>3</v>
      </c>
      <c r="B376" t="s">
        <v>8</v>
      </c>
      <c r="C376" t="s">
        <v>15</v>
      </c>
      <c r="D376">
        <v>3</v>
      </c>
      <c r="E376">
        <v>4414.675489720972</v>
      </c>
      <c r="F376">
        <v>535132.9253648233</v>
      </c>
      <c r="G376">
        <v>530718.2498751023</v>
      </c>
      <c r="H376">
        <v>99.17503198168728</v>
      </c>
    </row>
    <row r="377" spans="1:8">
      <c r="A377">
        <v>3</v>
      </c>
      <c r="B377" t="s">
        <v>9</v>
      </c>
      <c r="C377" t="s">
        <v>17</v>
      </c>
      <c r="D377">
        <v>0.5</v>
      </c>
      <c r="E377">
        <v>2118.052186577666</v>
      </c>
      <c r="F377">
        <v>250606.2541593673</v>
      </c>
      <c r="G377">
        <v>248488.2019727897</v>
      </c>
      <c r="H377">
        <v>99.15482867988173</v>
      </c>
    </row>
    <row r="378" spans="1:8">
      <c r="A378">
        <v>3</v>
      </c>
      <c r="B378" t="s">
        <v>13</v>
      </c>
      <c r="C378" t="s">
        <v>18</v>
      </c>
      <c r="D378">
        <v>0.5</v>
      </c>
      <c r="E378">
        <v>1730.827540734638</v>
      </c>
      <c r="F378">
        <v>199001.8916824354</v>
      </c>
      <c r="G378">
        <v>197271.0641417008</v>
      </c>
      <c r="H378">
        <v>99.13024568455025</v>
      </c>
    </row>
    <row r="379" spans="1:8">
      <c r="A379">
        <v>3</v>
      </c>
      <c r="B379" t="s">
        <v>12</v>
      </c>
      <c r="C379" t="s">
        <v>15</v>
      </c>
      <c r="D379">
        <v>1</v>
      </c>
      <c r="E379">
        <v>1377.440073846113</v>
      </c>
      <c r="F379">
        <v>156219.3529745512</v>
      </c>
      <c r="G379">
        <v>154841.9129007051</v>
      </c>
      <c r="H379">
        <v>99.11826540846671</v>
      </c>
    </row>
    <row r="380" spans="1:8">
      <c r="A380">
        <v>3</v>
      </c>
      <c r="B380" t="s">
        <v>13</v>
      </c>
      <c r="C380" t="s">
        <v>16</v>
      </c>
      <c r="D380">
        <v>0.2</v>
      </c>
      <c r="E380">
        <v>850.8867306831399</v>
      </c>
      <c r="F380">
        <v>95424.65719324125</v>
      </c>
      <c r="G380">
        <v>94573.77046255811</v>
      </c>
      <c r="H380">
        <v>99.10831565372035</v>
      </c>
    </row>
    <row r="381" spans="1:8">
      <c r="A381">
        <v>3</v>
      </c>
      <c r="B381" t="s">
        <v>12</v>
      </c>
      <c r="C381" t="s">
        <v>15</v>
      </c>
      <c r="D381">
        <v>0.5</v>
      </c>
      <c r="E381">
        <v>1187.384308496667</v>
      </c>
      <c r="F381">
        <v>132950.9109873241</v>
      </c>
      <c r="G381">
        <v>131763.5266788274</v>
      </c>
      <c r="H381">
        <v>99.10690020874706</v>
      </c>
    </row>
    <row r="382" spans="1:8">
      <c r="A382">
        <v>3</v>
      </c>
      <c r="B382" t="s">
        <v>9</v>
      </c>
      <c r="C382" t="s">
        <v>18</v>
      </c>
      <c r="D382">
        <v>0.5</v>
      </c>
      <c r="E382">
        <v>6075.889182290452</v>
      </c>
      <c r="F382">
        <v>677135.4990368827</v>
      </c>
      <c r="G382">
        <v>671059.6098545922</v>
      </c>
      <c r="H382">
        <v>99.10270703708012</v>
      </c>
    </row>
    <row r="383" spans="1:8">
      <c r="A383">
        <v>3</v>
      </c>
      <c r="B383" t="s">
        <v>10</v>
      </c>
      <c r="C383" t="s">
        <v>19</v>
      </c>
      <c r="D383">
        <v>0.5</v>
      </c>
      <c r="E383">
        <v>461.4305168234925</v>
      </c>
      <c r="F383">
        <v>49687.61634836917</v>
      </c>
      <c r="G383">
        <v>49226.18583154568</v>
      </c>
      <c r="H383">
        <v>99.07133698346824</v>
      </c>
    </row>
    <row r="384" spans="1:8">
      <c r="A384">
        <v>3</v>
      </c>
      <c r="B384" t="s">
        <v>11</v>
      </c>
      <c r="C384" t="s">
        <v>16</v>
      </c>
      <c r="D384">
        <v>0.5</v>
      </c>
      <c r="E384">
        <v>607.1698942000561</v>
      </c>
      <c r="F384">
        <v>61646.25602366379</v>
      </c>
      <c r="G384">
        <v>61039.08612946374</v>
      </c>
      <c r="H384">
        <v>99.01507417746994</v>
      </c>
    </row>
    <row r="385" spans="1:8">
      <c r="A385">
        <v>3</v>
      </c>
      <c r="B385" t="s">
        <v>9</v>
      </c>
      <c r="C385" t="s">
        <v>15</v>
      </c>
      <c r="D385">
        <v>1</v>
      </c>
      <c r="E385">
        <v>6497.928303536431</v>
      </c>
      <c r="F385">
        <v>643022.2470413643</v>
      </c>
      <c r="G385">
        <v>636524.3187378279</v>
      </c>
      <c r="H385">
        <v>98.98947068574466</v>
      </c>
    </row>
    <row r="386" spans="1:8">
      <c r="A386">
        <v>3</v>
      </c>
      <c r="B386" t="s">
        <v>11</v>
      </c>
      <c r="C386" t="s">
        <v>17</v>
      </c>
      <c r="D386">
        <v>0.5</v>
      </c>
      <c r="E386">
        <v>1580.256711605957</v>
      </c>
      <c r="F386">
        <v>152153.3670291766</v>
      </c>
      <c r="G386">
        <v>150573.1103175706</v>
      </c>
      <c r="H386">
        <v>98.96140536193133</v>
      </c>
    </row>
    <row r="387" spans="1:8">
      <c r="A387">
        <v>3</v>
      </c>
      <c r="B387" t="s">
        <v>8</v>
      </c>
      <c r="C387" t="s">
        <v>16</v>
      </c>
      <c r="D387">
        <v>3</v>
      </c>
      <c r="E387">
        <v>4046.84318033033</v>
      </c>
      <c r="F387">
        <v>389015.824573555</v>
      </c>
      <c r="G387">
        <v>384968.9813932246</v>
      </c>
      <c r="H387">
        <v>98.95972273498987</v>
      </c>
    </row>
    <row r="388" spans="1:8">
      <c r="A388">
        <v>3</v>
      </c>
      <c r="B388" t="s">
        <v>10</v>
      </c>
      <c r="C388" t="s">
        <v>15</v>
      </c>
      <c r="D388">
        <v>1</v>
      </c>
      <c r="E388">
        <v>2929.172084662992</v>
      </c>
      <c r="F388">
        <v>281288.0646924226</v>
      </c>
      <c r="G388">
        <v>278358.8926077596</v>
      </c>
      <c r="H388">
        <v>98.95865752858516</v>
      </c>
    </row>
    <row r="389" spans="1:8">
      <c r="A389">
        <v>3</v>
      </c>
      <c r="B389" t="s">
        <v>9</v>
      </c>
      <c r="C389" t="s">
        <v>15</v>
      </c>
      <c r="D389">
        <v>3</v>
      </c>
      <c r="E389">
        <v>11189.8076632515</v>
      </c>
      <c r="F389">
        <v>1069598.011427664</v>
      </c>
      <c r="G389">
        <v>1058408.203764412</v>
      </c>
      <c r="H389">
        <v>98.95383054720571</v>
      </c>
    </row>
    <row r="390" spans="1:8">
      <c r="A390">
        <v>3</v>
      </c>
      <c r="B390" t="s">
        <v>11</v>
      </c>
      <c r="C390" t="s">
        <v>15</v>
      </c>
      <c r="D390">
        <v>0.5</v>
      </c>
      <c r="E390">
        <v>635.945465719458</v>
      </c>
      <c r="F390">
        <v>60536.07908061364</v>
      </c>
      <c r="G390">
        <v>59900.13361489418</v>
      </c>
      <c r="H390">
        <v>98.94947694766853</v>
      </c>
    </row>
    <row r="391" spans="1:8">
      <c r="A391">
        <v>3</v>
      </c>
      <c r="B391" t="s">
        <v>10</v>
      </c>
      <c r="C391" t="s">
        <v>16</v>
      </c>
      <c r="D391">
        <v>0.2</v>
      </c>
      <c r="E391">
        <v>1219.825924055142</v>
      </c>
      <c r="F391">
        <v>114239.0592473989</v>
      </c>
      <c r="G391">
        <v>113019.2333233438</v>
      </c>
      <c r="H391">
        <v>98.9322164134655</v>
      </c>
    </row>
    <row r="392" spans="1:8">
      <c r="A392">
        <v>3</v>
      </c>
      <c r="B392" t="s">
        <v>13</v>
      </c>
      <c r="C392" t="s">
        <v>18</v>
      </c>
      <c r="D392">
        <v>1</v>
      </c>
      <c r="E392">
        <v>714.7403012080869</v>
      </c>
      <c r="F392">
        <v>64852.45732758431</v>
      </c>
      <c r="G392">
        <v>64137.71702637622</v>
      </c>
      <c r="H392">
        <v>98.89789788905333</v>
      </c>
    </row>
    <row r="393" spans="1:8">
      <c r="A393">
        <v>3</v>
      </c>
      <c r="B393" t="s">
        <v>9</v>
      </c>
      <c r="C393" t="s">
        <v>18</v>
      </c>
      <c r="D393">
        <v>1</v>
      </c>
      <c r="E393">
        <v>3260.569974194726</v>
      </c>
      <c r="F393">
        <v>290858.9351529581</v>
      </c>
      <c r="G393">
        <v>287598.3651787634</v>
      </c>
      <c r="H393">
        <v>98.87898579685026</v>
      </c>
    </row>
    <row r="394" spans="1:8">
      <c r="A394">
        <v>3</v>
      </c>
      <c r="B394" t="s">
        <v>12</v>
      </c>
      <c r="C394" t="s">
        <v>16</v>
      </c>
      <c r="D394">
        <v>0.5</v>
      </c>
      <c r="E394">
        <v>692.0325463268587</v>
      </c>
      <c r="F394">
        <v>56475.35828363418</v>
      </c>
      <c r="G394">
        <v>55783.32573730732</v>
      </c>
      <c r="H394">
        <v>98.77462920580106</v>
      </c>
    </row>
    <row r="395" spans="1:8">
      <c r="A395">
        <v>3</v>
      </c>
      <c r="B395" t="s">
        <v>8</v>
      </c>
      <c r="C395" t="s">
        <v>16</v>
      </c>
      <c r="D395">
        <v>1</v>
      </c>
      <c r="E395">
        <v>1480.46124017555</v>
      </c>
      <c r="F395">
        <v>119671.7933013967</v>
      </c>
      <c r="G395">
        <v>118191.3320612211</v>
      </c>
      <c r="H395">
        <v>98.76289875890222</v>
      </c>
    </row>
    <row r="396" spans="1:8">
      <c r="A396">
        <v>3</v>
      </c>
      <c r="B396" t="s">
        <v>11</v>
      </c>
      <c r="C396" t="s">
        <v>15</v>
      </c>
      <c r="D396">
        <v>0.2</v>
      </c>
      <c r="E396">
        <v>204.6979992747276</v>
      </c>
      <c r="F396">
        <v>16484.79756364333</v>
      </c>
      <c r="G396">
        <v>16280.0995643686</v>
      </c>
      <c r="H396">
        <v>98.75826197753146</v>
      </c>
    </row>
    <row r="397" spans="1:8">
      <c r="A397">
        <v>3</v>
      </c>
      <c r="B397" t="s">
        <v>12</v>
      </c>
      <c r="C397" t="s">
        <v>18</v>
      </c>
      <c r="D397">
        <v>1</v>
      </c>
      <c r="E397">
        <v>1014.702539178101</v>
      </c>
      <c r="F397">
        <v>81543.54402591327</v>
      </c>
      <c r="G397">
        <v>80528.84148673517</v>
      </c>
      <c r="H397">
        <v>98.75563105418173</v>
      </c>
    </row>
    <row r="398" spans="1:8">
      <c r="A398">
        <v>3</v>
      </c>
      <c r="B398" t="s">
        <v>12</v>
      </c>
      <c r="C398" t="s">
        <v>16</v>
      </c>
      <c r="D398">
        <v>1</v>
      </c>
      <c r="E398">
        <v>857.9834748002935</v>
      </c>
      <c r="F398">
        <v>67122.184017308</v>
      </c>
      <c r="G398">
        <v>66264.20054250771</v>
      </c>
      <c r="H398">
        <v>98.72175870412821</v>
      </c>
    </row>
    <row r="399" spans="1:8">
      <c r="A399">
        <v>3</v>
      </c>
      <c r="B399" t="s">
        <v>8</v>
      </c>
      <c r="C399" t="s">
        <v>17</v>
      </c>
      <c r="D399">
        <v>0.2</v>
      </c>
      <c r="E399">
        <v>957.5531213136273</v>
      </c>
      <c r="F399">
        <v>74877.80268766663</v>
      </c>
      <c r="G399">
        <v>73920.249566353</v>
      </c>
      <c r="H399">
        <v>98.72117892493746</v>
      </c>
    </row>
    <row r="400" spans="1:8">
      <c r="A400">
        <v>3</v>
      </c>
      <c r="B400" t="s">
        <v>13</v>
      </c>
      <c r="C400" t="s">
        <v>18</v>
      </c>
      <c r="D400">
        <v>0.2</v>
      </c>
      <c r="E400">
        <v>303.3723846109131</v>
      </c>
      <c r="F400">
        <v>19604.19200404333</v>
      </c>
      <c r="G400">
        <v>19300.81961943242</v>
      </c>
      <c r="H400">
        <v>98.45251268428537</v>
      </c>
    </row>
    <row r="401" spans="1:8">
      <c r="A401">
        <v>3</v>
      </c>
      <c r="B401" t="s">
        <v>10</v>
      </c>
      <c r="C401" t="s">
        <v>18</v>
      </c>
      <c r="D401">
        <v>1</v>
      </c>
      <c r="E401">
        <v>1222.136075979565</v>
      </c>
      <c r="F401">
        <v>78343.11538728399</v>
      </c>
      <c r="G401">
        <v>77120.97931130443</v>
      </c>
      <c r="H401">
        <v>98.44002109191342</v>
      </c>
    </row>
    <row r="402" spans="1:8">
      <c r="A402">
        <v>3</v>
      </c>
      <c r="B402" t="s">
        <v>13</v>
      </c>
      <c r="C402" t="s">
        <v>15</v>
      </c>
      <c r="D402">
        <v>0.2</v>
      </c>
      <c r="E402">
        <v>511.8982102898729</v>
      </c>
      <c r="F402">
        <v>32064.0434415862</v>
      </c>
      <c r="G402">
        <v>31552.14523129632</v>
      </c>
      <c r="H402">
        <v>98.4035132336867</v>
      </c>
    </row>
    <row r="403" spans="1:8">
      <c r="A403">
        <v>3</v>
      </c>
      <c r="B403" t="s">
        <v>12</v>
      </c>
      <c r="C403" t="s">
        <v>18</v>
      </c>
      <c r="D403">
        <v>0.5</v>
      </c>
      <c r="E403">
        <v>421.2060348938895</v>
      </c>
      <c r="F403">
        <v>25848.05693285926</v>
      </c>
      <c r="G403">
        <v>25426.85089796537</v>
      </c>
      <c r="H403">
        <v>98.37045377922225</v>
      </c>
    </row>
    <row r="404" spans="1:8">
      <c r="A404">
        <v>3</v>
      </c>
      <c r="B404" t="s">
        <v>14</v>
      </c>
      <c r="C404" t="s">
        <v>16</v>
      </c>
      <c r="D404">
        <v>0.5</v>
      </c>
      <c r="E404">
        <v>179.6047182073756</v>
      </c>
      <c r="F404">
        <v>11002.11997723071</v>
      </c>
      <c r="G404">
        <v>10822.51525902333</v>
      </c>
      <c r="H404">
        <v>98.36754444980535</v>
      </c>
    </row>
    <row r="405" spans="1:8">
      <c r="A405">
        <v>3</v>
      </c>
      <c r="B405" t="s">
        <v>10</v>
      </c>
      <c r="C405" t="s">
        <v>16</v>
      </c>
      <c r="D405">
        <v>3</v>
      </c>
      <c r="E405">
        <v>645.3529859328984</v>
      </c>
      <c r="F405">
        <v>23646.36322329847</v>
      </c>
      <c r="G405">
        <v>23001.01023736557</v>
      </c>
      <c r="H405">
        <v>97.27081505160572</v>
      </c>
    </row>
    <row r="406" spans="1:8">
      <c r="A406">
        <v>3</v>
      </c>
      <c r="B406" t="s">
        <v>10</v>
      </c>
      <c r="C406" t="s">
        <v>15</v>
      </c>
      <c r="D406">
        <v>0.5</v>
      </c>
      <c r="E406">
        <v>394.8467746634619</v>
      </c>
      <c r="F406">
        <v>6870.550363931928</v>
      </c>
      <c r="G406">
        <v>6475.703589268466</v>
      </c>
      <c r="H406">
        <v>94.25305464994079</v>
      </c>
    </row>
    <row r="407" spans="1:8">
      <c r="A407">
        <v>3</v>
      </c>
      <c r="B407" t="s">
        <v>11</v>
      </c>
      <c r="C407" t="s">
        <v>16</v>
      </c>
      <c r="D407">
        <v>0.2</v>
      </c>
      <c r="E407">
        <v>94.81499226773145</v>
      </c>
      <c r="F407">
        <v>1569.893926287723</v>
      </c>
      <c r="G407">
        <v>1475.078934019991</v>
      </c>
      <c r="H407">
        <v>93.9604204666275</v>
      </c>
    </row>
    <row r="408" spans="1:8">
      <c r="A408">
        <v>3</v>
      </c>
      <c r="B408" t="s">
        <v>14</v>
      </c>
      <c r="C408" t="s">
        <v>18</v>
      </c>
      <c r="D408">
        <v>0.2</v>
      </c>
      <c r="E408">
        <v>98.20648429523497</v>
      </c>
      <c r="F408">
        <v>1312.648128756642</v>
      </c>
      <c r="G408">
        <v>1214.441644461407</v>
      </c>
      <c r="H408">
        <v>92.51844556482493</v>
      </c>
    </row>
    <row r="409" spans="1:8">
      <c r="A409">
        <v>3</v>
      </c>
      <c r="B409" t="s">
        <v>14</v>
      </c>
      <c r="C409" t="s">
        <v>19</v>
      </c>
      <c r="D409">
        <v>0.5</v>
      </c>
      <c r="E409">
        <v>71.58245255759616</v>
      </c>
      <c r="F409">
        <v>865.7218578806879</v>
      </c>
      <c r="G409">
        <v>794.1394053230918</v>
      </c>
      <c r="H409">
        <v>91.73147219213892</v>
      </c>
    </row>
    <row r="410" spans="1:8">
      <c r="A410">
        <v>3</v>
      </c>
      <c r="B410" t="s">
        <v>9</v>
      </c>
      <c r="C410" t="s">
        <v>17</v>
      </c>
      <c r="D410">
        <v>3</v>
      </c>
      <c r="E410">
        <v>1989.974301377484</v>
      </c>
      <c r="F410">
        <v>19120.54639749151</v>
      </c>
      <c r="G410">
        <v>17130.57209611403</v>
      </c>
      <c r="H410">
        <v>89.59248203472599</v>
      </c>
    </row>
    <row r="411" spans="1:8">
      <c r="A411">
        <v>3</v>
      </c>
      <c r="B411" t="s">
        <v>8</v>
      </c>
      <c r="C411" t="s">
        <v>19</v>
      </c>
      <c r="D411">
        <v>0.2</v>
      </c>
      <c r="E411">
        <v>177.3259099192021</v>
      </c>
      <c r="F411">
        <v>1535.962097275865</v>
      </c>
      <c r="G411">
        <v>1358.636187356663</v>
      </c>
      <c r="H411">
        <v>88.45505952043335</v>
      </c>
    </row>
    <row r="412" spans="1:8">
      <c r="A412">
        <v>3</v>
      </c>
      <c r="B412" t="s">
        <v>13</v>
      </c>
      <c r="C412" t="s">
        <v>15</v>
      </c>
      <c r="D412">
        <v>3</v>
      </c>
      <c r="E412">
        <v>446.8484145774643</v>
      </c>
      <c r="F412">
        <v>3258.657442076955</v>
      </c>
      <c r="G412">
        <v>2811.809027499491</v>
      </c>
      <c r="H412">
        <v>86.287346168775</v>
      </c>
    </row>
    <row r="413" spans="1:8">
      <c r="A413">
        <v>3</v>
      </c>
      <c r="B413" t="s">
        <v>14</v>
      </c>
      <c r="C413" t="s">
        <v>16</v>
      </c>
      <c r="D413">
        <v>0.2</v>
      </c>
      <c r="E413">
        <v>301.1853187202752</v>
      </c>
      <c r="F413">
        <v>2187.485762096319</v>
      </c>
      <c r="G413">
        <v>1886.300443376044</v>
      </c>
      <c r="H413">
        <v>86.2314386708674</v>
      </c>
    </row>
    <row r="414" spans="1:8">
      <c r="A414">
        <v>3</v>
      </c>
      <c r="B414" t="s">
        <v>14</v>
      </c>
      <c r="C414" t="s">
        <v>17</v>
      </c>
      <c r="D414">
        <v>0.2</v>
      </c>
      <c r="E414">
        <v>88.98978926788872</v>
      </c>
      <c r="F414">
        <v>536.5864300601664</v>
      </c>
      <c r="G414">
        <v>447.5966407922777</v>
      </c>
      <c r="H414">
        <v>83.41557216459789</v>
      </c>
    </row>
    <row r="415" spans="1:8">
      <c r="A415">
        <v>3</v>
      </c>
      <c r="B415" t="s">
        <v>8</v>
      </c>
      <c r="C415" t="s">
        <v>16</v>
      </c>
      <c r="D415">
        <v>0.5</v>
      </c>
      <c r="E415">
        <v>80.00669597029172</v>
      </c>
      <c r="F415">
        <v>438.1620359420594</v>
      </c>
      <c r="G415">
        <v>358.1553399717677</v>
      </c>
      <c r="H415">
        <v>81.74038611120761</v>
      </c>
    </row>
    <row r="416" spans="1:8">
      <c r="A416">
        <v>3</v>
      </c>
      <c r="B416" t="s">
        <v>13</v>
      </c>
      <c r="C416" t="s">
        <v>15</v>
      </c>
      <c r="D416">
        <v>0.5</v>
      </c>
      <c r="E416">
        <v>623.4437977151712</v>
      </c>
      <c r="F416">
        <v>3103.489147471188</v>
      </c>
      <c r="G416">
        <v>2480.045349756017</v>
      </c>
      <c r="H416">
        <v>79.91151996702901</v>
      </c>
    </row>
    <row r="417" spans="1:8">
      <c r="A417">
        <v>3</v>
      </c>
      <c r="B417" t="s">
        <v>14</v>
      </c>
      <c r="C417" t="s">
        <v>17</v>
      </c>
      <c r="D417">
        <v>1</v>
      </c>
      <c r="E417">
        <v>252.3569618886521</v>
      </c>
      <c r="F417">
        <v>1153.678902150523</v>
      </c>
      <c r="G417">
        <v>901.3219402618707</v>
      </c>
      <c r="H417">
        <v>78.12589261897358</v>
      </c>
    </row>
    <row r="418" spans="1:8">
      <c r="A418">
        <v>3</v>
      </c>
      <c r="B418" t="s">
        <v>10</v>
      </c>
      <c r="C418" t="s">
        <v>15</v>
      </c>
      <c r="D418">
        <v>0.2</v>
      </c>
      <c r="E418">
        <v>290.1530000039182</v>
      </c>
      <c r="F418">
        <v>1088.643151250612</v>
      </c>
      <c r="G418">
        <v>798.4901512466943</v>
      </c>
      <c r="H418">
        <v>73.34728100107037</v>
      </c>
    </row>
    <row r="419" spans="1:8">
      <c r="A419">
        <v>3</v>
      </c>
      <c r="B419" t="s">
        <v>14</v>
      </c>
      <c r="C419" t="s">
        <v>15</v>
      </c>
      <c r="D419">
        <v>0.5</v>
      </c>
      <c r="E419">
        <v>231.2995059557824</v>
      </c>
      <c r="F419">
        <v>811.7891492245091</v>
      </c>
      <c r="G419">
        <v>580.4896432687267</v>
      </c>
      <c r="H419">
        <v>71.5074405494654</v>
      </c>
    </row>
    <row r="420" spans="1:8">
      <c r="A420">
        <v>3</v>
      </c>
      <c r="B420" t="s">
        <v>11</v>
      </c>
      <c r="C420" t="s">
        <v>18</v>
      </c>
      <c r="D420">
        <v>3</v>
      </c>
      <c r="E420">
        <v>739.8364372483439</v>
      </c>
      <c r="F420">
        <v>2109.814065485426</v>
      </c>
      <c r="G420">
        <v>1369.977628237083</v>
      </c>
      <c r="H420">
        <v>64.93357166627277</v>
      </c>
    </row>
    <row r="421" spans="1:8">
      <c r="A421">
        <v>3</v>
      </c>
      <c r="B421" t="s">
        <v>11</v>
      </c>
      <c r="C421" t="s">
        <v>16</v>
      </c>
      <c r="D421">
        <v>1</v>
      </c>
      <c r="E421">
        <v>1032.058735199127</v>
      </c>
      <c r="F421">
        <v>2137.630323106276</v>
      </c>
      <c r="G421">
        <v>1105.571587907149</v>
      </c>
      <c r="H421">
        <v>51.71949405641845</v>
      </c>
    </row>
    <row r="422" spans="1:8">
      <c r="A422">
        <v>4</v>
      </c>
      <c r="B422" t="s">
        <v>8</v>
      </c>
      <c r="C422" t="s">
        <v>15</v>
      </c>
      <c r="D422">
        <v>0.5</v>
      </c>
      <c r="E422">
        <v>1155.955402544708</v>
      </c>
      <c r="F422">
        <v>3957809.29937652</v>
      </c>
      <c r="G422">
        <v>3956653.343973975</v>
      </c>
      <c r="H422">
        <v>99.97079304951032</v>
      </c>
    </row>
    <row r="423" spans="1:8">
      <c r="A423">
        <v>4</v>
      </c>
      <c r="B423" t="s">
        <v>14</v>
      </c>
      <c r="C423" t="s">
        <v>16</v>
      </c>
      <c r="D423">
        <v>3</v>
      </c>
      <c r="E423">
        <v>506.5901687414863</v>
      </c>
      <c r="F423">
        <v>1639329.609975192</v>
      </c>
      <c r="G423">
        <v>1638823.01980645</v>
      </c>
      <c r="H423">
        <v>99.96909772350485</v>
      </c>
    </row>
    <row r="424" spans="1:8">
      <c r="A424">
        <v>4</v>
      </c>
      <c r="B424" t="s">
        <v>10</v>
      </c>
      <c r="C424" t="s">
        <v>19</v>
      </c>
      <c r="D424">
        <v>0.5</v>
      </c>
      <c r="E424">
        <v>569.0413249187869</v>
      </c>
      <c r="F424">
        <v>1622385.539092648</v>
      </c>
      <c r="G424">
        <v>1621816.497767729</v>
      </c>
      <c r="H424">
        <v>99.96492564121121</v>
      </c>
    </row>
    <row r="425" spans="1:8">
      <c r="A425">
        <v>4</v>
      </c>
      <c r="B425" t="s">
        <v>12</v>
      </c>
      <c r="C425" t="s">
        <v>18</v>
      </c>
      <c r="D425">
        <v>3</v>
      </c>
      <c r="E425">
        <v>7746.270592253605</v>
      </c>
      <c r="F425">
        <v>9189397.536916433</v>
      </c>
      <c r="G425">
        <v>9181651.266324179</v>
      </c>
      <c r="H425">
        <v>99.91570426068593</v>
      </c>
    </row>
    <row r="426" spans="1:8">
      <c r="A426">
        <v>4</v>
      </c>
      <c r="B426" t="s">
        <v>9</v>
      </c>
      <c r="C426" t="s">
        <v>19</v>
      </c>
      <c r="D426">
        <v>3</v>
      </c>
      <c r="E426">
        <v>8659.082044119248</v>
      </c>
      <c r="F426">
        <v>7488845.614832737</v>
      </c>
      <c r="G426">
        <v>7480186.532788618</v>
      </c>
      <c r="H426">
        <v>99.8843736072357</v>
      </c>
    </row>
    <row r="427" spans="1:8">
      <c r="A427">
        <v>4</v>
      </c>
      <c r="B427" t="s">
        <v>10</v>
      </c>
      <c r="C427" t="s">
        <v>18</v>
      </c>
      <c r="D427">
        <v>3</v>
      </c>
      <c r="E427">
        <v>7056.49619733993</v>
      </c>
      <c r="F427">
        <v>5966409.017721079</v>
      </c>
      <c r="G427">
        <v>5959352.521523739</v>
      </c>
      <c r="H427">
        <v>99.88172959352298</v>
      </c>
    </row>
    <row r="428" spans="1:8">
      <c r="A428">
        <v>4</v>
      </c>
      <c r="B428" t="s">
        <v>11</v>
      </c>
      <c r="C428" t="s">
        <v>16</v>
      </c>
      <c r="D428">
        <v>0.5</v>
      </c>
      <c r="E428">
        <v>5912.724388906326</v>
      </c>
      <c r="F428">
        <v>4337904.373874931</v>
      </c>
      <c r="G428">
        <v>4331991.649486024</v>
      </c>
      <c r="H428">
        <v>99.86369629481653</v>
      </c>
    </row>
    <row r="429" spans="1:8">
      <c r="A429">
        <v>4</v>
      </c>
      <c r="B429" t="s">
        <v>12</v>
      </c>
      <c r="C429" t="s">
        <v>18</v>
      </c>
      <c r="D429">
        <v>0.2</v>
      </c>
      <c r="E429">
        <v>9695.87468377493</v>
      </c>
      <c r="F429">
        <v>4392682.895923238</v>
      </c>
      <c r="G429">
        <v>4382987.021239463</v>
      </c>
      <c r="H429">
        <v>99.77927214612342</v>
      </c>
    </row>
    <row r="430" spans="1:8">
      <c r="A430">
        <v>4</v>
      </c>
      <c r="B430" t="s">
        <v>11</v>
      </c>
      <c r="C430" t="s">
        <v>15</v>
      </c>
      <c r="D430">
        <v>0.5</v>
      </c>
      <c r="E430">
        <v>5939.102557189734</v>
      </c>
      <c r="F430">
        <v>2677420.347746829</v>
      </c>
      <c r="G430">
        <v>2671481.245189639</v>
      </c>
      <c r="H430">
        <v>99.77817817952315</v>
      </c>
    </row>
    <row r="431" spans="1:8">
      <c r="A431">
        <v>4</v>
      </c>
      <c r="B431" t="s">
        <v>12</v>
      </c>
      <c r="C431" t="s">
        <v>18</v>
      </c>
      <c r="D431">
        <v>1</v>
      </c>
      <c r="E431">
        <v>6713.459338528605</v>
      </c>
      <c r="F431">
        <v>2596585.756306755</v>
      </c>
      <c r="G431">
        <v>2589872.296968227</v>
      </c>
      <c r="H431">
        <v>99.74145050583357</v>
      </c>
    </row>
    <row r="432" spans="1:8">
      <c r="A432">
        <v>4</v>
      </c>
      <c r="B432" t="s">
        <v>14</v>
      </c>
      <c r="C432" t="s">
        <v>16</v>
      </c>
      <c r="D432">
        <v>1</v>
      </c>
      <c r="E432">
        <v>1648.087689804582</v>
      </c>
      <c r="F432">
        <v>471089.9032448579</v>
      </c>
      <c r="G432">
        <v>469441.8155550533</v>
      </c>
      <c r="H432">
        <v>99.65015431694619</v>
      </c>
    </row>
    <row r="433" spans="1:8">
      <c r="A433">
        <v>4</v>
      </c>
      <c r="B433" t="s">
        <v>11</v>
      </c>
      <c r="C433" t="s">
        <v>17</v>
      </c>
      <c r="D433">
        <v>1</v>
      </c>
      <c r="E433">
        <v>2384.544148857036</v>
      </c>
      <c r="F433">
        <v>604683.8079067064</v>
      </c>
      <c r="G433">
        <v>602299.2637578493</v>
      </c>
      <c r="H433">
        <v>99.60565437379383</v>
      </c>
    </row>
    <row r="434" spans="1:8">
      <c r="A434">
        <v>4</v>
      </c>
      <c r="B434" t="s">
        <v>11</v>
      </c>
      <c r="C434" t="s">
        <v>16</v>
      </c>
      <c r="D434">
        <v>3</v>
      </c>
      <c r="E434">
        <v>28112.6686822204</v>
      </c>
      <c r="F434">
        <v>6961257.235186957</v>
      </c>
      <c r="G434">
        <v>6933144.566504736</v>
      </c>
      <c r="H434">
        <v>99.59615529591235</v>
      </c>
    </row>
    <row r="435" spans="1:8">
      <c r="A435">
        <v>4</v>
      </c>
      <c r="B435" t="s">
        <v>13</v>
      </c>
      <c r="C435" t="s">
        <v>17</v>
      </c>
      <c r="D435">
        <v>0.5</v>
      </c>
      <c r="E435">
        <v>30755.20650037237</v>
      </c>
      <c r="F435">
        <v>7550712.646746766</v>
      </c>
      <c r="G435">
        <v>7519957.440246394</v>
      </c>
      <c r="H435">
        <v>99.59268471812892</v>
      </c>
    </row>
    <row r="436" spans="1:8">
      <c r="A436">
        <v>4</v>
      </c>
      <c r="B436" t="s">
        <v>9</v>
      </c>
      <c r="C436" t="s">
        <v>16</v>
      </c>
      <c r="D436">
        <v>0.2</v>
      </c>
      <c r="E436">
        <v>7843.087816449131</v>
      </c>
      <c r="F436">
        <v>1791190.815216442</v>
      </c>
      <c r="G436">
        <v>1783347.727399993</v>
      </c>
      <c r="H436">
        <v>99.56212996684548</v>
      </c>
    </row>
    <row r="437" spans="1:8">
      <c r="A437">
        <v>4</v>
      </c>
      <c r="B437" t="s">
        <v>11</v>
      </c>
      <c r="C437" t="s">
        <v>15</v>
      </c>
      <c r="D437">
        <v>1</v>
      </c>
      <c r="E437">
        <v>19378.37221189981</v>
      </c>
      <c r="F437">
        <v>4338362.493566771</v>
      </c>
      <c r="G437">
        <v>4318984.121354871</v>
      </c>
      <c r="H437">
        <v>99.55332519491778</v>
      </c>
    </row>
    <row r="438" spans="1:8">
      <c r="A438">
        <v>4</v>
      </c>
      <c r="B438" t="s">
        <v>12</v>
      </c>
      <c r="C438" t="s">
        <v>15</v>
      </c>
      <c r="D438">
        <v>0.5</v>
      </c>
      <c r="E438">
        <v>21126.96534689</v>
      </c>
      <c r="F438">
        <v>4603422.17195537</v>
      </c>
      <c r="G438">
        <v>4582295.206608481</v>
      </c>
      <c r="H438">
        <v>99.54105957355817</v>
      </c>
    </row>
    <row r="439" spans="1:8">
      <c r="A439">
        <v>4</v>
      </c>
      <c r="B439" t="s">
        <v>12</v>
      </c>
      <c r="C439" t="s">
        <v>19</v>
      </c>
      <c r="D439">
        <v>0.2</v>
      </c>
      <c r="E439">
        <v>9873.210309575401</v>
      </c>
      <c r="F439">
        <v>2016567.351370287</v>
      </c>
      <c r="G439">
        <v>2006694.141060712</v>
      </c>
      <c r="H439">
        <v>99.51039521180057</v>
      </c>
    </row>
    <row r="440" spans="1:8">
      <c r="A440">
        <v>4</v>
      </c>
      <c r="B440" t="s">
        <v>13</v>
      </c>
      <c r="C440" t="s">
        <v>19</v>
      </c>
      <c r="D440">
        <v>0.5</v>
      </c>
      <c r="E440">
        <v>19365.03648872267</v>
      </c>
      <c r="F440">
        <v>3854931.394952851</v>
      </c>
      <c r="G440">
        <v>3835566.358464128</v>
      </c>
      <c r="H440">
        <v>99.49765548320583</v>
      </c>
    </row>
    <row r="441" spans="1:8">
      <c r="A441">
        <v>4</v>
      </c>
      <c r="B441" t="s">
        <v>11</v>
      </c>
      <c r="C441" t="s">
        <v>19</v>
      </c>
      <c r="D441">
        <v>3</v>
      </c>
      <c r="E441">
        <v>24501.79477614003</v>
      </c>
      <c r="F441">
        <v>4784293.078205029</v>
      </c>
      <c r="G441">
        <v>4759791.283428889</v>
      </c>
      <c r="H441">
        <v>99.48787011214347</v>
      </c>
    </row>
    <row r="442" spans="1:8">
      <c r="A442">
        <v>4</v>
      </c>
      <c r="B442" t="s">
        <v>12</v>
      </c>
      <c r="C442" t="s">
        <v>18</v>
      </c>
      <c r="D442">
        <v>0.5</v>
      </c>
      <c r="E442">
        <v>29369.19932649063</v>
      </c>
      <c r="F442">
        <v>5667398.57032572</v>
      </c>
      <c r="G442">
        <v>5638029.370999229</v>
      </c>
      <c r="H442">
        <v>99.48178694400872</v>
      </c>
    </row>
    <row r="443" spans="1:8">
      <c r="A443">
        <v>4</v>
      </c>
      <c r="B443" t="s">
        <v>13</v>
      </c>
      <c r="C443" t="s">
        <v>15</v>
      </c>
      <c r="D443">
        <v>1</v>
      </c>
      <c r="E443">
        <v>50392.60371069106</v>
      </c>
      <c r="F443">
        <v>9714669.376637019</v>
      </c>
      <c r="G443">
        <v>9664276.772926329</v>
      </c>
      <c r="H443">
        <v>99.48127309580003</v>
      </c>
    </row>
    <row r="444" spans="1:8">
      <c r="A444">
        <v>4</v>
      </c>
      <c r="B444" t="s">
        <v>11</v>
      </c>
      <c r="C444" t="s">
        <v>16</v>
      </c>
      <c r="D444">
        <v>1</v>
      </c>
      <c r="E444">
        <v>40143.14276403636</v>
      </c>
      <c r="F444">
        <v>7266496.200669058</v>
      </c>
      <c r="G444">
        <v>7226353.057905021</v>
      </c>
      <c r="H444">
        <v>99.44755847033484</v>
      </c>
    </row>
    <row r="445" spans="1:8">
      <c r="A445">
        <v>4</v>
      </c>
      <c r="B445" t="s">
        <v>10</v>
      </c>
      <c r="C445" t="s">
        <v>17</v>
      </c>
      <c r="D445">
        <v>0.5</v>
      </c>
      <c r="E445">
        <v>38361.49595903814</v>
      </c>
      <c r="F445">
        <v>6380918.770585562</v>
      </c>
      <c r="G445">
        <v>6342557.274626524</v>
      </c>
      <c r="H445">
        <v>99.39880921011132</v>
      </c>
    </row>
    <row r="446" spans="1:8">
      <c r="A446">
        <v>4</v>
      </c>
      <c r="B446" t="s">
        <v>13</v>
      </c>
      <c r="C446" t="s">
        <v>17</v>
      </c>
      <c r="D446">
        <v>0.2</v>
      </c>
      <c r="E446">
        <v>22328.54671753787</v>
      </c>
      <c r="F446">
        <v>3484421.789579741</v>
      </c>
      <c r="G446">
        <v>3462093.242862203</v>
      </c>
      <c r="H446">
        <v>99.35918932706964</v>
      </c>
    </row>
    <row r="447" spans="1:8">
      <c r="A447">
        <v>4</v>
      </c>
      <c r="B447" t="s">
        <v>10</v>
      </c>
      <c r="C447" t="s">
        <v>17</v>
      </c>
      <c r="D447">
        <v>0.2</v>
      </c>
      <c r="E447">
        <v>62095.27586571407</v>
      </c>
      <c r="F447">
        <v>9643743.008304384</v>
      </c>
      <c r="G447">
        <v>9581647.732438669</v>
      </c>
      <c r="H447">
        <v>99.35610814377526</v>
      </c>
    </row>
    <row r="448" spans="1:8">
      <c r="A448">
        <v>4</v>
      </c>
      <c r="B448" t="s">
        <v>9</v>
      </c>
      <c r="C448" t="s">
        <v>16</v>
      </c>
      <c r="D448">
        <v>1</v>
      </c>
      <c r="E448">
        <v>38786.85493692532</v>
      </c>
      <c r="F448">
        <v>5884997.992024866</v>
      </c>
      <c r="G448">
        <v>5846211.13708794</v>
      </c>
      <c r="H448">
        <v>99.34091982716922</v>
      </c>
    </row>
    <row r="449" spans="1:8">
      <c r="A449">
        <v>4</v>
      </c>
      <c r="B449" t="s">
        <v>12</v>
      </c>
      <c r="C449" t="s">
        <v>19</v>
      </c>
      <c r="D449">
        <v>0.5</v>
      </c>
      <c r="E449">
        <v>16275.71641632112</v>
      </c>
      <c r="F449">
        <v>2302694.645421373</v>
      </c>
      <c r="G449">
        <v>2286418.929005051</v>
      </c>
      <c r="H449">
        <v>99.29318824583696</v>
      </c>
    </row>
    <row r="450" spans="1:8">
      <c r="A450">
        <v>4</v>
      </c>
      <c r="B450" t="s">
        <v>9</v>
      </c>
      <c r="C450" t="s">
        <v>16</v>
      </c>
      <c r="D450">
        <v>0.5</v>
      </c>
      <c r="E450">
        <v>324483.8912701657</v>
      </c>
      <c r="F450">
        <v>45685222.38544002</v>
      </c>
      <c r="G450">
        <v>45360738.49416985</v>
      </c>
      <c r="H450">
        <v>99.28973993267989</v>
      </c>
    </row>
    <row r="451" spans="1:8">
      <c r="A451">
        <v>4</v>
      </c>
      <c r="B451" t="s">
        <v>14</v>
      </c>
      <c r="C451" t="s">
        <v>17</v>
      </c>
      <c r="D451">
        <v>0.5</v>
      </c>
      <c r="E451">
        <v>32128.12406692538</v>
      </c>
      <c r="F451">
        <v>4499397.692583918</v>
      </c>
      <c r="G451">
        <v>4467269.568516992</v>
      </c>
      <c r="H451">
        <v>99.28594611407921</v>
      </c>
    </row>
    <row r="452" spans="1:8">
      <c r="A452">
        <v>4</v>
      </c>
      <c r="B452" t="s">
        <v>9</v>
      </c>
      <c r="C452" t="s">
        <v>19</v>
      </c>
      <c r="D452">
        <v>0.5</v>
      </c>
      <c r="E452">
        <v>274519.7571091204</v>
      </c>
      <c r="F452">
        <v>37866257.48798531</v>
      </c>
      <c r="G452">
        <v>37591737.73087619</v>
      </c>
      <c r="H452">
        <v>99.27502801882065</v>
      </c>
    </row>
    <row r="453" spans="1:8">
      <c r="A453">
        <v>4</v>
      </c>
      <c r="B453" t="s">
        <v>10</v>
      </c>
      <c r="C453" t="s">
        <v>18</v>
      </c>
      <c r="D453">
        <v>0.2</v>
      </c>
      <c r="E453">
        <v>44629.45492460649</v>
      </c>
      <c r="F453">
        <v>6044287.989044265</v>
      </c>
      <c r="G453">
        <v>5999658.534119658</v>
      </c>
      <c r="H453">
        <v>99.26162593500672</v>
      </c>
    </row>
    <row r="454" spans="1:8">
      <c r="A454">
        <v>4</v>
      </c>
      <c r="B454" t="s">
        <v>14</v>
      </c>
      <c r="C454" t="s">
        <v>19</v>
      </c>
      <c r="D454">
        <v>0.5</v>
      </c>
      <c r="E454">
        <v>53571.11478820178</v>
      </c>
      <c r="F454">
        <v>7123724.998754799</v>
      </c>
      <c r="G454">
        <v>7070153.883966598</v>
      </c>
      <c r="H454">
        <v>99.24799013440909</v>
      </c>
    </row>
    <row r="455" spans="1:8">
      <c r="A455">
        <v>4</v>
      </c>
      <c r="B455" t="s">
        <v>13</v>
      </c>
      <c r="C455" t="s">
        <v>19</v>
      </c>
      <c r="D455">
        <v>0.2</v>
      </c>
      <c r="E455">
        <v>51471.9746293787</v>
      </c>
      <c r="F455">
        <v>6814340.365724422</v>
      </c>
      <c r="G455">
        <v>6762868.391095043</v>
      </c>
      <c r="H455">
        <v>99.2446521326073</v>
      </c>
    </row>
    <row r="456" spans="1:8">
      <c r="A456">
        <v>4</v>
      </c>
      <c r="B456" t="s">
        <v>10</v>
      </c>
      <c r="C456" t="s">
        <v>15</v>
      </c>
      <c r="D456">
        <v>1</v>
      </c>
      <c r="E456">
        <v>91836.14998468605</v>
      </c>
      <c r="F456">
        <v>11848863.78418386</v>
      </c>
      <c r="G456">
        <v>11757027.63419918</v>
      </c>
      <c r="H456">
        <v>99.22493707702783</v>
      </c>
    </row>
    <row r="457" spans="1:8">
      <c r="A457">
        <v>4</v>
      </c>
      <c r="B457" t="s">
        <v>13</v>
      </c>
      <c r="C457" t="s">
        <v>16</v>
      </c>
      <c r="D457">
        <v>0.5</v>
      </c>
      <c r="E457">
        <v>117360.8579851628</v>
      </c>
      <c r="F457">
        <v>15048169.22495032</v>
      </c>
      <c r="G457">
        <v>14930808.36696516</v>
      </c>
      <c r="H457">
        <v>99.22009876264167</v>
      </c>
    </row>
    <row r="458" spans="1:8">
      <c r="A458">
        <v>4</v>
      </c>
      <c r="B458" t="s">
        <v>8</v>
      </c>
      <c r="C458" t="s">
        <v>19</v>
      </c>
      <c r="D458">
        <v>3</v>
      </c>
      <c r="E458">
        <v>32548.95709534232</v>
      </c>
      <c r="F458">
        <v>4071083.973323299</v>
      </c>
      <c r="G458">
        <v>4038535.016227957</v>
      </c>
      <c r="H458">
        <v>99.20048426147369</v>
      </c>
    </row>
    <row r="459" spans="1:8">
      <c r="A459">
        <v>4</v>
      </c>
      <c r="B459" t="s">
        <v>13</v>
      </c>
      <c r="C459" t="s">
        <v>18</v>
      </c>
      <c r="D459">
        <v>0.5</v>
      </c>
      <c r="E459">
        <v>31309.79540324379</v>
      </c>
      <c r="F459">
        <v>3877924.0343528</v>
      </c>
      <c r="G459">
        <v>3846614.238949556</v>
      </c>
      <c r="H459">
        <v>99.19261452452692</v>
      </c>
    </row>
    <row r="460" spans="1:8">
      <c r="A460">
        <v>4</v>
      </c>
      <c r="B460" t="s">
        <v>11</v>
      </c>
      <c r="C460" t="s">
        <v>19</v>
      </c>
      <c r="D460">
        <v>1</v>
      </c>
      <c r="E460">
        <v>28328.098786143</v>
      </c>
      <c r="F460">
        <v>3478355.013291389</v>
      </c>
      <c r="G460">
        <v>3450026.914505246</v>
      </c>
      <c r="H460">
        <v>99.18558920300266</v>
      </c>
    </row>
    <row r="461" spans="1:8">
      <c r="A461">
        <v>4</v>
      </c>
      <c r="B461" t="s">
        <v>9</v>
      </c>
      <c r="C461" t="s">
        <v>15</v>
      </c>
      <c r="D461">
        <v>0.2</v>
      </c>
      <c r="E461">
        <v>184794.9546449796</v>
      </c>
      <c r="F461">
        <v>22501107.23685059</v>
      </c>
      <c r="G461">
        <v>22316312.28220561</v>
      </c>
      <c r="H461">
        <v>99.17872950562035</v>
      </c>
    </row>
    <row r="462" spans="1:8">
      <c r="A462">
        <v>4</v>
      </c>
      <c r="B462" t="s">
        <v>14</v>
      </c>
      <c r="C462" t="s">
        <v>19</v>
      </c>
      <c r="D462">
        <v>3</v>
      </c>
      <c r="E462">
        <v>39254.21885599223</v>
      </c>
      <c r="F462">
        <v>4758019.426963314</v>
      </c>
      <c r="G462">
        <v>4718765.208107322</v>
      </c>
      <c r="H462">
        <v>99.1749882601668</v>
      </c>
    </row>
    <row r="463" spans="1:8">
      <c r="A463">
        <v>4</v>
      </c>
      <c r="B463" t="s">
        <v>10</v>
      </c>
      <c r="C463" t="s">
        <v>19</v>
      </c>
      <c r="D463">
        <v>1</v>
      </c>
      <c r="E463">
        <v>212521.6727120805</v>
      </c>
      <c r="F463">
        <v>25510340.57269448</v>
      </c>
      <c r="G463">
        <v>25297818.8999824</v>
      </c>
      <c r="H463">
        <v>99.16691950032389</v>
      </c>
    </row>
    <row r="464" spans="1:8">
      <c r="A464">
        <v>4</v>
      </c>
      <c r="B464" t="s">
        <v>14</v>
      </c>
      <c r="C464" t="s">
        <v>18</v>
      </c>
      <c r="D464">
        <v>1</v>
      </c>
      <c r="E464">
        <v>144323.2431020023</v>
      </c>
      <c r="F464">
        <v>17230648.18767162</v>
      </c>
      <c r="G464">
        <v>17086324.94456962</v>
      </c>
      <c r="H464">
        <v>99.16240386589017</v>
      </c>
    </row>
    <row r="465" spans="1:8">
      <c r="A465">
        <v>4</v>
      </c>
      <c r="B465" t="s">
        <v>14</v>
      </c>
      <c r="C465" t="s">
        <v>18</v>
      </c>
      <c r="D465">
        <v>3</v>
      </c>
      <c r="E465">
        <v>101503.1060929867</v>
      </c>
      <c r="F465">
        <v>12089054.01622746</v>
      </c>
      <c r="G465">
        <v>11987550.91013448</v>
      </c>
      <c r="H465">
        <v>99.16037180447093</v>
      </c>
    </row>
    <row r="466" spans="1:8">
      <c r="A466">
        <v>4</v>
      </c>
      <c r="B466" t="s">
        <v>8</v>
      </c>
      <c r="C466" t="s">
        <v>19</v>
      </c>
      <c r="D466">
        <v>1</v>
      </c>
      <c r="E466">
        <v>147231.1527681389</v>
      </c>
      <c r="F466">
        <v>17334042.53428109</v>
      </c>
      <c r="G466">
        <v>17186811.38151295</v>
      </c>
      <c r="H466">
        <v>99.15062425584243</v>
      </c>
    </row>
    <row r="467" spans="1:8">
      <c r="A467">
        <v>4</v>
      </c>
      <c r="B467" t="s">
        <v>8</v>
      </c>
      <c r="C467" t="s">
        <v>17</v>
      </c>
      <c r="D467">
        <v>0.5</v>
      </c>
      <c r="E467">
        <v>255488.3392151104</v>
      </c>
      <c r="F467">
        <v>29845175.8039593</v>
      </c>
      <c r="G467">
        <v>29589687.46474419</v>
      </c>
      <c r="H467">
        <v>99.14395431645869</v>
      </c>
    </row>
    <row r="468" spans="1:8">
      <c r="A468">
        <v>4</v>
      </c>
      <c r="B468" t="s">
        <v>9</v>
      </c>
      <c r="C468" t="s">
        <v>18</v>
      </c>
      <c r="D468">
        <v>3</v>
      </c>
      <c r="E468">
        <v>903296.50605838</v>
      </c>
      <c r="F468">
        <v>102973969.9856384</v>
      </c>
      <c r="G468">
        <v>102070673.47958</v>
      </c>
      <c r="H468">
        <v>99.12279141400069</v>
      </c>
    </row>
    <row r="469" spans="1:8">
      <c r="A469">
        <v>4</v>
      </c>
      <c r="B469" t="s">
        <v>12</v>
      </c>
      <c r="C469" t="s">
        <v>17</v>
      </c>
      <c r="D469">
        <v>3</v>
      </c>
      <c r="E469">
        <v>281230.7751292267</v>
      </c>
      <c r="F469">
        <v>31868137.9025128</v>
      </c>
      <c r="G469">
        <v>31586907.12738358</v>
      </c>
      <c r="H469">
        <v>99.1175173899726</v>
      </c>
    </row>
    <row r="470" spans="1:8">
      <c r="A470">
        <v>4</v>
      </c>
      <c r="B470" t="s">
        <v>12</v>
      </c>
      <c r="C470" t="s">
        <v>16</v>
      </c>
      <c r="D470">
        <v>3</v>
      </c>
      <c r="E470">
        <v>102271.7341156971</v>
      </c>
      <c r="F470">
        <v>11503268.89480635</v>
      </c>
      <c r="G470">
        <v>11400997.16069065</v>
      </c>
      <c r="H470">
        <v>99.11093329165006</v>
      </c>
    </row>
    <row r="471" spans="1:8">
      <c r="A471">
        <v>4</v>
      </c>
      <c r="B471" t="s">
        <v>8</v>
      </c>
      <c r="C471" t="s">
        <v>16</v>
      </c>
      <c r="D471">
        <v>0.5</v>
      </c>
      <c r="E471">
        <v>103559.7344997163</v>
      </c>
      <c r="F471">
        <v>11446497.85173328</v>
      </c>
      <c r="G471">
        <v>11342938.11723356</v>
      </c>
      <c r="H471">
        <v>99.09527144598175</v>
      </c>
    </row>
    <row r="472" spans="1:8">
      <c r="A472">
        <v>4</v>
      </c>
      <c r="B472" t="s">
        <v>9</v>
      </c>
      <c r="C472" t="s">
        <v>19</v>
      </c>
      <c r="D472">
        <v>0.2</v>
      </c>
      <c r="E472">
        <v>228946.1776698002</v>
      </c>
      <c r="F472">
        <v>25293896.42132985</v>
      </c>
      <c r="G472">
        <v>25064950.24366005</v>
      </c>
      <c r="H472">
        <v>99.09485603223735</v>
      </c>
    </row>
    <row r="473" spans="1:8">
      <c r="A473">
        <v>4</v>
      </c>
      <c r="B473" t="s">
        <v>10</v>
      </c>
      <c r="C473" t="s">
        <v>16</v>
      </c>
      <c r="D473">
        <v>0.2</v>
      </c>
      <c r="E473">
        <v>70032.91312333247</v>
      </c>
      <c r="F473">
        <v>7654303.454615884</v>
      </c>
      <c r="G473">
        <v>7584270.541492551</v>
      </c>
      <c r="H473">
        <v>99.08505178115064</v>
      </c>
    </row>
    <row r="474" spans="1:8">
      <c r="A474">
        <v>4</v>
      </c>
      <c r="B474" t="s">
        <v>13</v>
      </c>
      <c r="C474" t="s">
        <v>18</v>
      </c>
      <c r="D474">
        <v>0.2</v>
      </c>
      <c r="E474">
        <v>42774.16261455172</v>
      </c>
      <c r="F474">
        <v>4671466.19143737</v>
      </c>
      <c r="G474">
        <v>4628692.028822819</v>
      </c>
      <c r="H474">
        <v>99.08435251671189</v>
      </c>
    </row>
    <row r="475" spans="1:8">
      <c r="A475">
        <v>4</v>
      </c>
      <c r="B475" t="s">
        <v>8</v>
      </c>
      <c r="C475" t="s">
        <v>15</v>
      </c>
      <c r="D475">
        <v>0.2</v>
      </c>
      <c r="E475">
        <v>174825.5942837865</v>
      </c>
      <c r="F475">
        <v>19090405.24049897</v>
      </c>
      <c r="G475">
        <v>18915579.64621519</v>
      </c>
      <c r="H475">
        <v>99.0842227177404</v>
      </c>
    </row>
    <row r="476" spans="1:8">
      <c r="A476">
        <v>4</v>
      </c>
      <c r="B476" t="s">
        <v>13</v>
      </c>
      <c r="C476" t="s">
        <v>17</v>
      </c>
      <c r="D476">
        <v>1</v>
      </c>
      <c r="E476">
        <v>29108.72164674543</v>
      </c>
      <c r="F476">
        <v>3133487.949798214</v>
      </c>
      <c r="G476">
        <v>3104379.228151469</v>
      </c>
      <c r="H476">
        <v>99.0710440852782</v>
      </c>
    </row>
    <row r="477" spans="1:8">
      <c r="A477">
        <v>4</v>
      </c>
      <c r="B477" t="s">
        <v>13</v>
      </c>
      <c r="C477" t="s">
        <v>19</v>
      </c>
      <c r="D477">
        <v>1</v>
      </c>
      <c r="E477">
        <v>5250.497583908061</v>
      </c>
      <c r="F477">
        <v>529080.7008839801</v>
      </c>
      <c r="G477">
        <v>523830.2033000721</v>
      </c>
      <c r="H477">
        <v>99.00761876682789</v>
      </c>
    </row>
    <row r="478" spans="1:8">
      <c r="A478">
        <v>4</v>
      </c>
      <c r="B478" t="s">
        <v>11</v>
      </c>
      <c r="C478" t="s">
        <v>15</v>
      </c>
      <c r="D478">
        <v>3</v>
      </c>
      <c r="E478">
        <v>105368.4350034382</v>
      </c>
      <c r="F478">
        <v>10517640.22734556</v>
      </c>
      <c r="G478">
        <v>10412271.79234212</v>
      </c>
      <c r="H478">
        <v>98.99817418426726</v>
      </c>
    </row>
    <row r="479" spans="1:8">
      <c r="A479">
        <v>4</v>
      </c>
      <c r="B479" t="s">
        <v>8</v>
      </c>
      <c r="C479" t="s">
        <v>18</v>
      </c>
      <c r="D479">
        <v>0.5</v>
      </c>
      <c r="E479">
        <v>93267.26071394204</v>
      </c>
      <c r="F479">
        <v>9308750.052563196</v>
      </c>
      <c r="G479">
        <v>9215482.791849254</v>
      </c>
      <c r="H479">
        <v>98.99806891164447</v>
      </c>
    </row>
    <row r="480" spans="1:8">
      <c r="A480">
        <v>4</v>
      </c>
      <c r="B480" t="s">
        <v>11</v>
      </c>
      <c r="C480" t="s">
        <v>19</v>
      </c>
      <c r="D480">
        <v>0.5</v>
      </c>
      <c r="E480">
        <v>35516.95697785371</v>
      </c>
      <c r="F480">
        <v>3536249.544268034</v>
      </c>
      <c r="G480">
        <v>3500732.58729018</v>
      </c>
      <c r="H480">
        <v>98.99563205217167</v>
      </c>
    </row>
    <row r="481" spans="1:8">
      <c r="A481">
        <v>4</v>
      </c>
      <c r="B481" t="s">
        <v>9</v>
      </c>
      <c r="C481" t="s">
        <v>17</v>
      </c>
      <c r="D481">
        <v>3</v>
      </c>
      <c r="E481">
        <v>1589187.737891973</v>
      </c>
      <c r="F481">
        <v>157504585.9570809</v>
      </c>
      <c r="G481">
        <v>155915398.2191889</v>
      </c>
      <c r="H481">
        <v>98.99102129107212</v>
      </c>
    </row>
    <row r="482" spans="1:8">
      <c r="A482">
        <v>4</v>
      </c>
      <c r="B482" t="s">
        <v>13</v>
      </c>
      <c r="C482" t="s">
        <v>17</v>
      </c>
      <c r="D482">
        <v>3</v>
      </c>
      <c r="E482">
        <v>246363.4842824542</v>
      </c>
      <c r="F482">
        <v>23834577.08290683</v>
      </c>
      <c r="G482">
        <v>23588213.59862437</v>
      </c>
      <c r="H482">
        <v>98.96636099971275</v>
      </c>
    </row>
    <row r="483" spans="1:8">
      <c r="A483">
        <v>4</v>
      </c>
      <c r="B483" t="s">
        <v>8</v>
      </c>
      <c r="C483" t="s">
        <v>17</v>
      </c>
      <c r="D483">
        <v>1</v>
      </c>
      <c r="E483">
        <v>262584.5645999417</v>
      </c>
      <c r="F483">
        <v>25348921.66940083</v>
      </c>
      <c r="G483">
        <v>25086337.10480089</v>
      </c>
      <c r="H483">
        <v>98.96411938927993</v>
      </c>
    </row>
    <row r="484" spans="1:8">
      <c r="A484">
        <v>4</v>
      </c>
      <c r="B484" t="s">
        <v>12</v>
      </c>
      <c r="C484" t="s">
        <v>17</v>
      </c>
      <c r="D484">
        <v>0.2</v>
      </c>
      <c r="E484">
        <v>43390.11199755413</v>
      </c>
      <c r="F484">
        <v>4159070.510221465</v>
      </c>
      <c r="G484">
        <v>4115680.398223911</v>
      </c>
      <c r="H484">
        <v>98.95673535971758</v>
      </c>
    </row>
    <row r="485" spans="1:8">
      <c r="A485">
        <v>4</v>
      </c>
      <c r="B485" t="s">
        <v>14</v>
      </c>
      <c r="C485" t="s">
        <v>17</v>
      </c>
      <c r="D485">
        <v>1</v>
      </c>
      <c r="E485">
        <v>56675.85527939166</v>
      </c>
      <c r="F485">
        <v>5410487.128980244</v>
      </c>
      <c r="G485">
        <v>5353811.273700852</v>
      </c>
      <c r="H485">
        <v>98.95248146925961</v>
      </c>
    </row>
    <row r="486" spans="1:8">
      <c r="A486">
        <v>4</v>
      </c>
      <c r="B486" t="s">
        <v>14</v>
      </c>
      <c r="C486" t="s">
        <v>15</v>
      </c>
      <c r="D486">
        <v>1</v>
      </c>
      <c r="E486">
        <v>250407.9702220578</v>
      </c>
      <c r="F486">
        <v>23657599.35810287</v>
      </c>
      <c r="G486">
        <v>23407191.38788081</v>
      </c>
      <c r="H486">
        <v>98.94153262792366</v>
      </c>
    </row>
    <row r="487" spans="1:8">
      <c r="A487">
        <v>4</v>
      </c>
      <c r="B487" t="s">
        <v>12</v>
      </c>
      <c r="C487" t="s">
        <v>15</v>
      </c>
      <c r="D487">
        <v>3</v>
      </c>
      <c r="E487">
        <v>193926.7373699578</v>
      </c>
      <c r="F487">
        <v>18282534.43928185</v>
      </c>
      <c r="G487">
        <v>18088607.7019119</v>
      </c>
      <c r="H487">
        <v>98.93927869785226</v>
      </c>
    </row>
    <row r="488" spans="1:8">
      <c r="A488">
        <v>4</v>
      </c>
      <c r="B488" t="s">
        <v>12</v>
      </c>
      <c r="C488" t="s">
        <v>16</v>
      </c>
      <c r="D488">
        <v>0.2</v>
      </c>
      <c r="E488">
        <v>70618.17036416636</v>
      </c>
      <c r="F488">
        <v>6601851.64497605</v>
      </c>
      <c r="G488">
        <v>6531233.474611883</v>
      </c>
      <c r="H488">
        <v>98.93032782071214</v>
      </c>
    </row>
    <row r="489" spans="1:8">
      <c r="A489">
        <v>4</v>
      </c>
      <c r="B489" t="s">
        <v>12</v>
      </c>
      <c r="C489" t="s">
        <v>15</v>
      </c>
      <c r="D489">
        <v>0.2</v>
      </c>
      <c r="E489">
        <v>63510.14391310496</v>
      </c>
      <c r="F489">
        <v>5867371.364174257</v>
      </c>
      <c r="G489">
        <v>5803861.220261152</v>
      </c>
      <c r="H489">
        <v>98.91757074895764</v>
      </c>
    </row>
    <row r="490" spans="1:8">
      <c r="A490">
        <v>4</v>
      </c>
      <c r="B490" t="s">
        <v>14</v>
      </c>
      <c r="C490" t="s">
        <v>17</v>
      </c>
      <c r="D490">
        <v>3</v>
      </c>
      <c r="E490">
        <v>344632.1666022836</v>
      </c>
      <c r="F490">
        <v>31814073.13752454</v>
      </c>
      <c r="G490">
        <v>31469440.97092226</v>
      </c>
      <c r="H490">
        <v>98.91673045097833</v>
      </c>
    </row>
    <row r="491" spans="1:8">
      <c r="A491">
        <v>4</v>
      </c>
      <c r="B491" t="s">
        <v>12</v>
      </c>
      <c r="C491" t="s">
        <v>19</v>
      </c>
      <c r="D491">
        <v>1</v>
      </c>
      <c r="E491">
        <v>82499.91540503781</v>
      </c>
      <c r="F491">
        <v>7482401.059341914</v>
      </c>
      <c r="G491">
        <v>7399901.143936876</v>
      </c>
      <c r="H491">
        <v>98.89741388157702</v>
      </c>
    </row>
    <row r="492" spans="1:8">
      <c r="A492">
        <v>4</v>
      </c>
      <c r="B492" t="s">
        <v>11</v>
      </c>
      <c r="C492" t="s">
        <v>17</v>
      </c>
      <c r="D492">
        <v>0.2</v>
      </c>
      <c r="E492">
        <v>8326.698734338426</v>
      </c>
      <c r="F492">
        <v>752286.6408301372</v>
      </c>
      <c r="G492">
        <v>743959.9420957988</v>
      </c>
      <c r="H492">
        <v>98.89314813231962</v>
      </c>
    </row>
    <row r="493" spans="1:8">
      <c r="A493">
        <v>4</v>
      </c>
      <c r="B493" t="s">
        <v>8</v>
      </c>
      <c r="C493" t="s">
        <v>16</v>
      </c>
      <c r="D493">
        <v>0.2</v>
      </c>
      <c r="E493">
        <v>116539.2253792759</v>
      </c>
      <c r="F493">
        <v>10426846.66195161</v>
      </c>
      <c r="G493">
        <v>10310307.43657233</v>
      </c>
      <c r="H493">
        <v>98.88231572634001</v>
      </c>
    </row>
    <row r="494" spans="1:8">
      <c r="A494">
        <v>4</v>
      </c>
      <c r="B494" t="s">
        <v>10</v>
      </c>
      <c r="C494" t="s">
        <v>17</v>
      </c>
      <c r="D494">
        <v>3</v>
      </c>
      <c r="E494">
        <v>328349.9623568074</v>
      </c>
      <c r="F494">
        <v>29116660.4699383</v>
      </c>
      <c r="G494">
        <v>28788310.5075815</v>
      </c>
      <c r="H494">
        <v>98.87229525276152</v>
      </c>
    </row>
    <row r="495" spans="1:8">
      <c r="A495">
        <v>4</v>
      </c>
      <c r="B495" t="s">
        <v>8</v>
      </c>
      <c r="C495" t="s">
        <v>19</v>
      </c>
      <c r="D495">
        <v>0.5</v>
      </c>
      <c r="E495">
        <v>171307.4154868116</v>
      </c>
      <c r="F495">
        <v>15159840.01952968</v>
      </c>
      <c r="G495">
        <v>14988532.60404287</v>
      </c>
      <c r="H495">
        <v>98.86999193087708</v>
      </c>
    </row>
    <row r="496" spans="1:8">
      <c r="A496">
        <v>4</v>
      </c>
      <c r="B496" t="s">
        <v>14</v>
      </c>
      <c r="C496" t="s">
        <v>19</v>
      </c>
      <c r="D496">
        <v>1</v>
      </c>
      <c r="E496">
        <v>16353.42069132395</v>
      </c>
      <c r="F496">
        <v>1418278.468348756</v>
      </c>
      <c r="G496">
        <v>1401925.047657432</v>
      </c>
      <c r="H496">
        <v>98.84695276306608</v>
      </c>
    </row>
    <row r="497" spans="1:8">
      <c r="A497">
        <v>4</v>
      </c>
      <c r="B497" t="s">
        <v>14</v>
      </c>
      <c r="C497" t="s">
        <v>18</v>
      </c>
      <c r="D497">
        <v>0.5</v>
      </c>
      <c r="E497">
        <v>100712.9262609125</v>
      </c>
      <c r="F497">
        <v>8728505.232450977</v>
      </c>
      <c r="G497">
        <v>8627792.306190064</v>
      </c>
      <c r="H497">
        <v>98.84616067036907</v>
      </c>
    </row>
    <row r="498" spans="1:8">
      <c r="A498">
        <v>4</v>
      </c>
      <c r="B498" t="s">
        <v>13</v>
      </c>
      <c r="C498" t="s">
        <v>15</v>
      </c>
      <c r="D498">
        <v>0.5</v>
      </c>
      <c r="E498">
        <v>76705.3115279559</v>
      </c>
      <c r="F498">
        <v>6529688.956785251</v>
      </c>
      <c r="G498">
        <v>6452983.645257295</v>
      </c>
      <c r="H498">
        <v>98.82528383762829</v>
      </c>
    </row>
    <row r="499" spans="1:8">
      <c r="A499">
        <v>4</v>
      </c>
      <c r="B499" t="s">
        <v>8</v>
      </c>
      <c r="C499" t="s">
        <v>15</v>
      </c>
      <c r="D499">
        <v>3</v>
      </c>
      <c r="E499">
        <v>565532.1626419839</v>
      </c>
      <c r="F499">
        <v>47991955.12173986</v>
      </c>
      <c r="G499">
        <v>47426422.95909788</v>
      </c>
      <c r="H499">
        <v>98.82161049449347</v>
      </c>
    </row>
    <row r="500" spans="1:8">
      <c r="A500">
        <v>4</v>
      </c>
      <c r="B500" t="s">
        <v>13</v>
      </c>
      <c r="C500" t="s">
        <v>16</v>
      </c>
      <c r="D500">
        <v>1</v>
      </c>
      <c r="E500">
        <v>302234.4642726568</v>
      </c>
      <c r="F500">
        <v>25509243.67797828</v>
      </c>
      <c r="G500">
        <v>25207009.21370562</v>
      </c>
      <c r="H500">
        <v>98.81519629477071</v>
      </c>
    </row>
    <row r="501" spans="1:8">
      <c r="A501">
        <v>4</v>
      </c>
      <c r="B501" t="s">
        <v>8</v>
      </c>
      <c r="C501" t="s">
        <v>18</v>
      </c>
      <c r="D501">
        <v>3</v>
      </c>
      <c r="E501">
        <v>704860.1624614955</v>
      </c>
      <c r="F501">
        <v>59480503.06802109</v>
      </c>
      <c r="G501">
        <v>58775642.90555959</v>
      </c>
      <c r="H501">
        <v>98.81497276232612</v>
      </c>
    </row>
    <row r="502" spans="1:8">
      <c r="A502">
        <v>4</v>
      </c>
      <c r="B502" t="s">
        <v>11</v>
      </c>
      <c r="C502" t="s">
        <v>17</v>
      </c>
      <c r="D502">
        <v>0.5</v>
      </c>
      <c r="E502">
        <v>149189.3912712835</v>
      </c>
      <c r="F502">
        <v>12424832.16706099</v>
      </c>
      <c r="G502">
        <v>12275642.77578971</v>
      </c>
      <c r="H502">
        <v>98.79926433399403</v>
      </c>
    </row>
    <row r="503" spans="1:8">
      <c r="A503">
        <v>4</v>
      </c>
      <c r="B503" t="s">
        <v>14</v>
      </c>
      <c r="C503" t="s">
        <v>16</v>
      </c>
      <c r="D503">
        <v>0.2</v>
      </c>
      <c r="E503">
        <v>40822.06604806247</v>
      </c>
      <c r="F503">
        <v>3345805.682816475</v>
      </c>
      <c r="G503">
        <v>3304983.616768413</v>
      </c>
      <c r="H503">
        <v>98.77990326043984</v>
      </c>
    </row>
    <row r="504" spans="1:8">
      <c r="A504">
        <v>4</v>
      </c>
      <c r="B504" t="s">
        <v>8</v>
      </c>
      <c r="C504" t="s">
        <v>15</v>
      </c>
      <c r="D504">
        <v>1</v>
      </c>
      <c r="E504">
        <v>179280.6707544403</v>
      </c>
      <c r="F504">
        <v>14683507.82310284</v>
      </c>
      <c r="G504">
        <v>14504227.1523484</v>
      </c>
      <c r="H504">
        <v>98.77903377779823</v>
      </c>
    </row>
    <row r="505" spans="1:8">
      <c r="A505">
        <v>4</v>
      </c>
      <c r="B505" t="s">
        <v>9</v>
      </c>
      <c r="C505" t="s">
        <v>18</v>
      </c>
      <c r="D505">
        <v>0.5</v>
      </c>
      <c r="E505">
        <v>986740.7546242065</v>
      </c>
      <c r="F505">
        <v>80416596.50043391</v>
      </c>
      <c r="G505">
        <v>79429855.7458097</v>
      </c>
      <c r="H505">
        <v>98.77296379408587</v>
      </c>
    </row>
    <row r="506" spans="1:8">
      <c r="A506">
        <v>4</v>
      </c>
      <c r="B506" t="s">
        <v>8</v>
      </c>
      <c r="C506" t="s">
        <v>16</v>
      </c>
      <c r="D506">
        <v>1</v>
      </c>
      <c r="E506">
        <v>198994.4550875203</v>
      </c>
      <c r="F506">
        <v>15773225.70055137</v>
      </c>
      <c r="G506">
        <v>15574231.24546385</v>
      </c>
      <c r="H506">
        <v>98.73840355254306</v>
      </c>
    </row>
    <row r="507" spans="1:8">
      <c r="A507">
        <v>4</v>
      </c>
      <c r="B507" t="s">
        <v>10</v>
      </c>
      <c r="C507" t="s">
        <v>19</v>
      </c>
      <c r="D507">
        <v>3</v>
      </c>
      <c r="E507">
        <v>212126.5176821205</v>
      </c>
      <c r="F507">
        <v>16776310.68728071</v>
      </c>
      <c r="G507">
        <v>16564184.16959859</v>
      </c>
      <c r="H507">
        <v>98.73555919631991</v>
      </c>
    </row>
    <row r="508" spans="1:8">
      <c r="A508">
        <v>4</v>
      </c>
      <c r="B508" t="s">
        <v>10</v>
      </c>
      <c r="C508" t="s">
        <v>16</v>
      </c>
      <c r="D508">
        <v>1</v>
      </c>
      <c r="E508">
        <v>442139.9329563608</v>
      </c>
      <c r="F508">
        <v>34312844.09305543</v>
      </c>
      <c r="G508">
        <v>33870704.16009907</v>
      </c>
      <c r="H508">
        <v>98.71144481128616</v>
      </c>
    </row>
    <row r="509" spans="1:8">
      <c r="A509">
        <v>4</v>
      </c>
      <c r="B509" t="s">
        <v>11</v>
      </c>
      <c r="C509" t="s">
        <v>18</v>
      </c>
      <c r="D509">
        <v>0.5</v>
      </c>
      <c r="E509">
        <v>44389.4182797164</v>
      </c>
      <c r="F509">
        <v>3407448.15849712</v>
      </c>
      <c r="G509">
        <v>3363058.740217404</v>
      </c>
      <c r="H509">
        <v>98.69728265215062</v>
      </c>
    </row>
    <row r="510" spans="1:8">
      <c r="A510">
        <v>4</v>
      </c>
      <c r="B510" t="s">
        <v>10</v>
      </c>
      <c r="C510" t="s">
        <v>17</v>
      </c>
      <c r="D510">
        <v>1</v>
      </c>
      <c r="E510">
        <v>193782.4664616855</v>
      </c>
      <c r="F510">
        <v>14651108.02602558</v>
      </c>
      <c r="G510">
        <v>14457325.55956389</v>
      </c>
      <c r="H510">
        <v>98.67735282466377</v>
      </c>
    </row>
    <row r="511" spans="1:8">
      <c r="A511">
        <v>4</v>
      </c>
      <c r="B511" t="s">
        <v>11</v>
      </c>
      <c r="C511" t="s">
        <v>18</v>
      </c>
      <c r="D511">
        <v>1</v>
      </c>
      <c r="E511">
        <v>362246.992999522</v>
      </c>
      <c r="F511">
        <v>27319623.52910647</v>
      </c>
      <c r="G511">
        <v>26957376.53610695</v>
      </c>
      <c r="H511">
        <v>98.67404105106506</v>
      </c>
    </row>
    <row r="512" spans="1:8">
      <c r="A512">
        <v>4</v>
      </c>
      <c r="B512" t="s">
        <v>9</v>
      </c>
      <c r="C512" t="s">
        <v>18</v>
      </c>
      <c r="D512">
        <v>0.2</v>
      </c>
      <c r="E512">
        <v>124511.1945422293</v>
      </c>
      <c r="F512">
        <v>9303804.043398071</v>
      </c>
      <c r="G512">
        <v>9179292.848855842</v>
      </c>
      <c r="H512">
        <v>98.66171735817478</v>
      </c>
    </row>
    <row r="513" spans="1:8">
      <c r="A513">
        <v>4</v>
      </c>
      <c r="B513" t="s">
        <v>11</v>
      </c>
      <c r="C513" t="s">
        <v>17</v>
      </c>
      <c r="D513">
        <v>3</v>
      </c>
      <c r="E513">
        <v>494497.6596830392</v>
      </c>
      <c r="F513">
        <v>36858043.95053483</v>
      </c>
      <c r="G513">
        <v>36363546.29085179</v>
      </c>
      <c r="H513">
        <v>98.65837248350272</v>
      </c>
    </row>
    <row r="514" spans="1:8">
      <c r="A514">
        <v>4</v>
      </c>
      <c r="B514" t="s">
        <v>12</v>
      </c>
      <c r="C514" t="s">
        <v>17</v>
      </c>
      <c r="D514">
        <v>1</v>
      </c>
      <c r="E514">
        <v>237185.570778507</v>
      </c>
      <c r="F514">
        <v>17664311.12536861</v>
      </c>
      <c r="G514">
        <v>17427125.5545901</v>
      </c>
      <c r="H514">
        <v>98.65726113463958</v>
      </c>
    </row>
    <row r="515" spans="1:8">
      <c r="A515">
        <v>4</v>
      </c>
      <c r="B515" t="s">
        <v>11</v>
      </c>
      <c r="C515" t="s">
        <v>18</v>
      </c>
      <c r="D515">
        <v>0.2</v>
      </c>
      <c r="E515">
        <v>165756.7066906084</v>
      </c>
      <c r="F515">
        <v>12233262.10974179</v>
      </c>
      <c r="G515">
        <v>12067505.40305118</v>
      </c>
      <c r="H515">
        <v>98.64503265601896</v>
      </c>
    </row>
    <row r="516" spans="1:8">
      <c r="A516">
        <v>4</v>
      </c>
      <c r="B516" t="s">
        <v>13</v>
      </c>
      <c r="C516" t="s">
        <v>19</v>
      </c>
      <c r="D516">
        <v>3</v>
      </c>
      <c r="E516">
        <v>123149.0416441636</v>
      </c>
      <c r="F516">
        <v>9005778.358839015</v>
      </c>
      <c r="G516">
        <v>8882629.317194851</v>
      </c>
      <c r="H516">
        <v>98.63255526910348</v>
      </c>
    </row>
    <row r="517" spans="1:8">
      <c r="A517">
        <v>4</v>
      </c>
      <c r="B517" t="s">
        <v>12</v>
      </c>
      <c r="C517" t="s">
        <v>15</v>
      </c>
      <c r="D517">
        <v>1</v>
      </c>
      <c r="E517">
        <v>213549.5944209393</v>
      </c>
      <c r="F517">
        <v>15530658.08076127</v>
      </c>
      <c r="G517">
        <v>15317108.48634033</v>
      </c>
      <c r="H517">
        <v>98.62498038840045</v>
      </c>
    </row>
    <row r="518" spans="1:8">
      <c r="A518">
        <v>4</v>
      </c>
      <c r="B518" t="s">
        <v>14</v>
      </c>
      <c r="C518" t="s">
        <v>17</v>
      </c>
      <c r="D518">
        <v>0.2</v>
      </c>
      <c r="E518">
        <v>50488.71966593574</v>
      </c>
      <c r="F518">
        <v>3641185.247268477</v>
      </c>
      <c r="G518">
        <v>3590696.527602542</v>
      </c>
      <c r="H518">
        <v>98.61339876338863</v>
      </c>
    </row>
    <row r="519" spans="1:8">
      <c r="A519">
        <v>4</v>
      </c>
      <c r="B519" t="s">
        <v>9</v>
      </c>
      <c r="C519" t="s">
        <v>16</v>
      </c>
      <c r="D519">
        <v>3</v>
      </c>
      <c r="E519">
        <v>995875.0490325103</v>
      </c>
      <c r="F519">
        <v>71584298.85898083</v>
      </c>
      <c r="G519">
        <v>70588423.80994833</v>
      </c>
      <c r="H519">
        <v>98.60880798596023</v>
      </c>
    </row>
    <row r="520" spans="1:8">
      <c r="A520">
        <v>4</v>
      </c>
      <c r="B520" t="s">
        <v>13</v>
      </c>
      <c r="C520" t="s">
        <v>15</v>
      </c>
      <c r="D520">
        <v>3</v>
      </c>
      <c r="E520">
        <v>244536.2405052895</v>
      </c>
      <c r="F520">
        <v>17540824.87427312</v>
      </c>
      <c r="G520">
        <v>17296288.63376783</v>
      </c>
      <c r="H520">
        <v>98.60590227507518</v>
      </c>
    </row>
    <row r="521" spans="1:8">
      <c r="A521">
        <v>4</v>
      </c>
      <c r="B521" t="s">
        <v>14</v>
      </c>
      <c r="C521" t="s">
        <v>15</v>
      </c>
      <c r="D521">
        <v>0.5</v>
      </c>
      <c r="E521">
        <v>112915.1669912427</v>
      </c>
      <c r="F521">
        <v>8064323.248926626</v>
      </c>
      <c r="G521">
        <v>7951408.081935383</v>
      </c>
      <c r="H521">
        <v>98.59981844097989</v>
      </c>
    </row>
    <row r="522" spans="1:8">
      <c r="A522">
        <v>4</v>
      </c>
      <c r="B522" t="s">
        <v>9</v>
      </c>
      <c r="C522" t="s">
        <v>17</v>
      </c>
      <c r="D522">
        <v>0.2</v>
      </c>
      <c r="E522">
        <v>116512.9158856808</v>
      </c>
      <c r="F522">
        <v>8210184.309011459</v>
      </c>
      <c r="G522">
        <v>8093671.393125779</v>
      </c>
      <c r="H522">
        <v>98.58087332146982</v>
      </c>
    </row>
    <row r="523" spans="1:8">
      <c r="A523">
        <v>4</v>
      </c>
      <c r="B523" t="s">
        <v>12</v>
      </c>
      <c r="C523" t="s">
        <v>16</v>
      </c>
      <c r="D523">
        <v>1</v>
      </c>
      <c r="E523">
        <v>280020.6625899993</v>
      </c>
      <c r="F523">
        <v>19627810.70776271</v>
      </c>
      <c r="G523">
        <v>19347790.04517271</v>
      </c>
      <c r="H523">
        <v>98.5733474468487</v>
      </c>
    </row>
    <row r="524" spans="1:8">
      <c r="A524">
        <v>4</v>
      </c>
      <c r="B524" t="s">
        <v>8</v>
      </c>
      <c r="C524" t="s">
        <v>18</v>
      </c>
      <c r="D524">
        <v>1</v>
      </c>
      <c r="E524">
        <v>203297.4956408319</v>
      </c>
      <c r="F524">
        <v>14021178.83002361</v>
      </c>
      <c r="G524">
        <v>13817881.33438278</v>
      </c>
      <c r="H524">
        <v>98.55006844926969</v>
      </c>
    </row>
    <row r="525" spans="1:8">
      <c r="A525">
        <v>4</v>
      </c>
      <c r="B525" t="s">
        <v>13</v>
      </c>
      <c r="C525" t="s">
        <v>15</v>
      </c>
      <c r="D525">
        <v>0.2</v>
      </c>
      <c r="E525">
        <v>100779.0983267072</v>
      </c>
      <c r="F525">
        <v>6897409.977455407</v>
      </c>
      <c r="G525">
        <v>6796630.8791287</v>
      </c>
      <c r="H525">
        <v>98.53888490525995</v>
      </c>
    </row>
    <row r="526" spans="1:8">
      <c r="A526">
        <v>4</v>
      </c>
      <c r="B526" t="s">
        <v>12</v>
      </c>
      <c r="C526" t="s">
        <v>17</v>
      </c>
      <c r="D526">
        <v>0.5</v>
      </c>
      <c r="E526">
        <v>87347.85614281952</v>
      </c>
      <c r="F526">
        <v>5932154.35495527</v>
      </c>
      <c r="G526">
        <v>5844806.49881245</v>
      </c>
      <c r="H526">
        <v>98.52755253966284</v>
      </c>
    </row>
    <row r="527" spans="1:8">
      <c r="A527">
        <v>4</v>
      </c>
      <c r="B527" t="s">
        <v>9</v>
      </c>
      <c r="C527" t="s">
        <v>19</v>
      </c>
      <c r="D527">
        <v>1</v>
      </c>
      <c r="E527">
        <v>288385.3452187015</v>
      </c>
      <c r="F527">
        <v>19499433.73964935</v>
      </c>
      <c r="G527">
        <v>19211048.39443064</v>
      </c>
      <c r="H527">
        <v>98.52105784676039</v>
      </c>
    </row>
    <row r="528" spans="1:8">
      <c r="A528">
        <v>4</v>
      </c>
      <c r="B528" t="s">
        <v>9</v>
      </c>
      <c r="C528" t="s">
        <v>17</v>
      </c>
      <c r="D528">
        <v>1</v>
      </c>
      <c r="E528">
        <v>207908.5323413269</v>
      </c>
      <c r="F528">
        <v>14012217.70360936</v>
      </c>
      <c r="G528">
        <v>13804309.17126803</v>
      </c>
      <c r="H528">
        <v>98.51623392714079</v>
      </c>
    </row>
    <row r="529" spans="1:8">
      <c r="A529">
        <v>4</v>
      </c>
      <c r="B529" t="s">
        <v>9</v>
      </c>
      <c r="C529" t="s">
        <v>18</v>
      </c>
      <c r="D529">
        <v>1</v>
      </c>
      <c r="E529">
        <v>302679.6483552147</v>
      </c>
      <c r="F529">
        <v>20391629.27092567</v>
      </c>
      <c r="G529">
        <v>20088949.62257046</v>
      </c>
      <c r="H529">
        <v>98.51566716747458</v>
      </c>
    </row>
    <row r="530" spans="1:8">
      <c r="A530">
        <v>4</v>
      </c>
      <c r="B530" t="s">
        <v>8</v>
      </c>
      <c r="C530" t="s">
        <v>16</v>
      </c>
      <c r="D530">
        <v>3</v>
      </c>
      <c r="E530">
        <v>194863.1311146194</v>
      </c>
      <c r="F530">
        <v>13105031.15579441</v>
      </c>
      <c r="G530">
        <v>12910168.02467979</v>
      </c>
      <c r="H530">
        <v>98.51306625067839</v>
      </c>
    </row>
    <row r="531" spans="1:8">
      <c r="A531">
        <v>4</v>
      </c>
      <c r="B531" t="s">
        <v>13</v>
      </c>
      <c r="C531" t="s">
        <v>16</v>
      </c>
      <c r="D531">
        <v>3</v>
      </c>
      <c r="E531">
        <v>397128.0470126062</v>
      </c>
      <c r="F531">
        <v>26419732.11273314</v>
      </c>
      <c r="G531">
        <v>26022604.06572053</v>
      </c>
      <c r="H531">
        <v>98.49685059137595</v>
      </c>
    </row>
    <row r="532" spans="1:8">
      <c r="A532">
        <v>4</v>
      </c>
      <c r="B532" t="s">
        <v>10</v>
      </c>
      <c r="C532" t="s">
        <v>19</v>
      </c>
      <c r="D532">
        <v>0.2</v>
      </c>
      <c r="E532">
        <v>102640.9436018916</v>
      </c>
      <c r="F532">
        <v>6591434.989954711</v>
      </c>
      <c r="G532">
        <v>6488794.04635282</v>
      </c>
      <c r="H532">
        <v>98.44281338193709</v>
      </c>
    </row>
    <row r="533" spans="1:8">
      <c r="A533">
        <v>4</v>
      </c>
      <c r="B533" t="s">
        <v>8</v>
      </c>
      <c r="C533" t="s">
        <v>17</v>
      </c>
      <c r="D533">
        <v>0.2</v>
      </c>
      <c r="E533">
        <v>250505.4234723788</v>
      </c>
      <c r="F533">
        <v>15994060.49054425</v>
      </c>
      <c r="G533">
        <v>15743555.06707187</v>
      </c>
      <c r="H533">
        <v>98.43375968459993</v>
      </c>
    </row>
    <row r="534" spans="1:8">
      <c r="A534">
        <v>4</v>
      </c>
      <c r="B534" t="s">
        <v>10</v>
      </c>
      <c r="C534" t="s">
        <v>15</v>
      </c>
      <c r="D534">
        <v>0.2</v>
      </c>
      <c r="E534">
        <v>96465.85930455889</v>
      </c>
      <c r="F534">
        <v>6087968.647822529</v>
      </c>
      <c r="G534">
        <v>5991502.788517971</v>
      </c>
      <c r="H534">
        <v>98.41546721271206</v>
      </c>
    </row>
    <row r="535" spans="1:8">
      <c r="A535">
        <v>4</v>
      </c>
      <c r="B535" t="s">
        <v>9</v>
      </c>
      <c r="C535" t="s">
        <v>15</v>
      </c>
      <c r="D535">
        <v>1</v>
      </c>
      <c r="E535">
        <v>564175.5668233753</v>
      </c>
      <c r="F535">
        <v>35469531.26908723</v>
      </c>
      <c r="G535">
        <v>34905355.70226385</v>
      </c>
      <c r="H535">
        <v>98.4094078871714</v>
      </c>
    </row>
    <row r="536" spans="1:8">
      <c r="A536">
        <v>4</v>
      </c>
      <c r="B536" t="s">
        <v>9</v>
      </c>
      <c r="C536" t="s">
        <v>17</v>
      </c>
      <c r="D536">
        <v>0.5</v>
      </c>
      <c r="E536">
        <v>603531.1954974942</v>
      </c>
      <c r="F536">
        <v>37904515.29243454</v>
      </c>
      <c r="G536">
        <v>37300984.09693705</v>
      </c>
      <c r="H536">
        <v>98.40775909982959</v>
      </c>
    </row>
    <row r="537" spans="1:8">
      <c r="A537">
        <v>4</v>
      </c>
      <c r="B537" t="s">
        <v>14</v>
      </c>
      <c r="C537" t="s">
        <v>19</v>
      </c>
      <c r="D537">
        <v>0.2</v>
      </c>
      <c r="E537">
        <v>12081.51535501073</v>
      </c>
      <c r="F537">
        <v>754882.7714071838</v>
      </c>
      <c r="G537">
        <v>742801.2560521731</v>
      </c>
      <c r="H537">
        <v>98.39955078952332</v>
      </c>
    </row>
    <row r="538" spans="1:8">
      <c r="A538">
        <v>4</v>
      </c>
      <c r="B538" t="s">
        <v>14</v>
      </c>
      <c r="C538" t="s">
        <v>18</v>
      </c>
      <c r="D538">
        <v>0.2</v>
      </c>
      <c r="E538">
        <v>49930.6356810256</v>
      </c>
      <c r="F538">
        <v>3063425.030289979</v>
      </c>
      <c r="G538">
        <v>3013494.394608954</v>
      </c>
      <c r="H538">
        <v>98.37010420730618</v>
      </c>
    </row>
    <row r="539" spans="1:8">
      <c r="A539">
        <v>4</v>
      </c>
      <c r="B539" t="s">
        <v>11</v>
      </c>
      <c r="C539" t="s">
        <v>18</v>
      </c>
      <c r="D539">
        <v>3</v>
      </c>
      <c r="E539">
        <v>526914.1777347185</v>
      </c>
      <c r="F539">
        <v>31966065.90861516</v>
      </c>
      <c r="G539">
        <v>31439151.73088044</v>
      </c>
      <c r="H539">
        <v>98.35164521264186</v>
      </c>
    </row>
    <row r="540" spans="1:8">
      <c r="A540">
        <v>4</v>
      </c>
      <c r="B540" t="s">
        <v>13</v>
      </c>
      <c r="C540" t="s">
        <v>16</v>
      </c>
      <c r="D540">
        <v>0.2</v>
      </c>
      <c r="E540">
        <v>85744.8954453706</v>
      </c>
      <c r="F540">
        <v>5045510.214067279</v>
      </c>
      <c r="G540">
        <v>4959765.318621908</v>
      </c>
      <c r="H540">
        <v>98.30057037232216</v>
      </c>
    </row>
    <row r="541" spans="1:8">
      <c r="A541">
        <v>4</v>
      </c>
      <c r="B541" t="s">
        <v>14</v>
      </c>
      <c r="C541" t="s">
        <v>15</v>
      </c>
      <c r="D541">
        <v>0.2</v>
      </c>
      <c r="E541">
        <v>23266.54711155767</v>
      </c>
      <c r="F541">
        <v>1346277.203735944</v>
      </c>
      <c r="G541">
        <v>1323010.656624387</v>
      </c>
      <c r="H541">
        <v>98.2717862972802</v>
      </c>
    </row>
    <row r="542" spans="1:8">
      <c r="A542">
        <v>4</v>
      </c>
      <c r="B542" t="s">
        <v>12</v>
      </c>
      <c r="C542" t="s">
        <v>16</v>
      </c>
      <c r="D542">
        <v>0.5</v>
      </c>
      <c r="E542">
        <v>132675.9493619337</v>
      </c>
      <c r="F542">
        <v>7561689.297736005</v>
      </c>
      <c r="G542">
        <v>7429013.348374072</v>
      </c>
      <c r="H542">
        <v>98.24541918957637</v>
      </c>
    </row>
    <row r="543" spans="1:8">
      <c r="A543">
        <v>4</v>
      </c>
      <c r="B543" t="s">
        <v>10</v>
      </c>
      <c r="C543" t="s">
        <v>16</v>
      </c>
      <c r="D543">
        <v>3</v>
      </c>
      <c r="E543">
        <v>207997.0063412405</v>
      </c>
      <c r="F543">
        <v>10190437.8512197</v>
      </c>
      <c r="G543">
        <v>9982440.844878456</v>
      </c>
      <c r="H543">
        <v>97.95890020254285</v>
      </c>
    </row>
    <row r="544" spans="1:8">
      <c r="A544">
        <v>4</v>
      </c>
      <c r="B544" t="s">
        <v>10</v>
      </c>
      <c r="C544" t="s">
        <v>18</v>
      </c>
      <c r="D544">
        <v>0.5</v>
      </c>
      <c r="E544">
        <v>34959.64135215383</v>
      </c>
      <c r="F544">
        <v>1683699.36602513</v>
      </c>
      <c r="G544">
        <v>1648739.724672976</v>
      </c>
      <c r="H544">
        <v>97.92364111684104</v>
      </c>
    </row>
    <row r="545" spans="1:8">
      <c r="A545">
        <v>4</v>
      </c>
      <c r="B545" t="s">
        <v>8</v>
      </c>
      <c r="C545" t="s">
        <v>18</v>
      </c>
      <c r="D545">
        <v>0.2</v>
      </c>
      <c r="E545">
        <v>26654.1823814743</v>
      </c>
      <c r="F545">
        <v>1280894.016440108</v>
      </c>
      <c r="G545">
        <v>1254239.834058634</v>
      </c>
      <c r="H545">
        <v>97.91909540997369</v>
      </c>
    </row>
    <row r="546" spans="1:8">
      <c r="A546">
        <v>4</v>
      </c>
      <c r="B546" t="s">
        <v>9</v>
      </c>
      <c r="C546" t="s">
        <v>15</v>
      </c>
      <c r="D546">
        <v>0.5</v>
      </c>
      <c r="E546">
        <v>378747.6512371341</v>
      </c>
      <c r="F546">
        <v>17580691.5167603</v>
      </c>
      <c r="G546">
        <v>17201943.86552317</v>
      </c>
      <c r="H546">
        <v>97.84566124218686</v>
      </c>
    </row>
    <row r="547" spans="1:8">
      <c r="A547">
        <v>4</v>
      </c>
      <c r="B547" t="s">
        <v>10</v>
      </c>
      <c r="C547" t="s">
        <v>15</v>
      </c>
      <c r="D547">
        <v>3</v>
      </c>
      <c r="E547">
        <v>239076.3072145565</v>
      </c>
      <c r="F547">
        <v>10868731.52604188</v>
      </c>
      <c r="G547">
        <v>10629655.21882733</v>
      </c>
      <c r="H547">
        <v>97.80032925975105</v>
      </c>
    </row>
    <row r="548" spans="1:8">
      <c r="A548">
        <v>4</v>
      </c>
      <c r="B548" t="s">
        <v>11</v>
      </c>
      <c r="C548" t="s">
        <v>19</v>
      </c>
      <c r="D548">
        <v>0.2</v>
      </c>
      <c r="E548">
        <v>33956.02947234679</v>
      </c>
      <c r="F548">
        <v>1522548.083947295</v>
      </c>
      <c r="G548">
        <v>1488592.054474948</v>
      </c>
      <c r="H548">
        <v>97.76978935310116</v>
      </c>
    </row>
    <row r="549" spans="1:8">
      <c r="A549">
        <v>4</v>
      </c>
      <c r="B549" t="s">
        <v>13</v>
      </c>
      <c r="C549" t="s">
        <v>18</v>
      </c>
      <c r="D549">
        <v>3</v>
      </c>
      <c r="E549">
        <v>107277.1244752644</v>
      </c>
      <c r="F549">
        <v>4808213.965646613</v>
      </c>
      <c r="G549">
        <v>4700936.841171349</v>
      </c>
      <c r="H549">
        <v>97.7688778984935</v>
      </c>
    </row>
    <row r="550" spans="1:8">
      <c r="A550">
        <v>4</v>
      </c>
      <c r="B550" t="s">
        <v>14</v>
      </c>
      <c r="C550" t="s">
        <v>16</v>
      </c>
      <c r="D550">
        <v>0.5</v>
      </c>
      <c r="E550">
        <v>42725.49613229659</v>
      </c>
      <c r="F550">
        <v>1777540.963284404</v>
      </c>
      <c r="G550">
        <v>1734815.467152108</v>
      </c>
      <c r="H550">
        <v>97.59637065953453</v>
      </c>
    </row>
    <row r="551" spans="1:8">
      <c r="A551">
        <v>4</v>
      </c>
      <c r="B551" t="s">
        <v>9</v>
      </c>
      <c r="C551" t="s">
        <v>15</v>
      </c>
      <c r="D551">
        <v>3</v>
      </c>
      <c r="E551">
        <v>440022.2903297772</v>
      </c>
      <c r="F551">
        <v>17725279.72745101</v>
      </c>
      <c r="G551">
        <v>17285257.43712123</v>
      </c>
      <c r="H551">
        <v>97.51754388593193</v>
      </c>
    </row>
    <row r="552" spans="1:8">
      <c r="A552">
        <v>4</v>
      </c>
      <c r="B552" t="s">
        <v>8</v>
      </c>
      <c r="C552" t="s">
        <v>19</v>
      </c>
      <c r="D552">
        <v>0.2</v>
      </c>
      <c r="E552">
        <v>16594.19238683748</v>
      </c>
      <c r="F552">
        <v>617507.3934761117</v>
      </c>
      <c r="G552">
        <v>600913.2010892743</v>
      </c>
      <c r="H552">
        <v>97.3127135703713</v>
      </c>
    </row>
    <row r="553" spans="1:8">
      <c r="A553">
        <v>4</v>
      </c>
      <c r="B553" t="s">
        <v>10</v>
      </c>
      <c r="C553" t="s">
        <v>18</v>
      </c>
      <c r="D553">
        <v>1</v>
      </c>
      <c r="E553">
        <v>23206.13137944774</v>
      </c>
      <c r="F553">
        <v>836782.7430949887</v>
      </c>
      <c r="G553">
        <v>813576.611715541</v>
      </c>
      <c r="H553">
        <v>97.22674355190264</v>
      </c>
    </row>
    <row r="554" spans="1:8">
      <c r="A554">
        <v>4</v>
      </c>
      <c r="B554" t="s">
        <v>14</v>
      </c>
      <c r="C554" t="s">
        <v>15</v>
      </c>
      <c r="D554">
        <v>3</v>
      </c>
      <c r="E554">
        <v>20020.60571784909</v>
      </c>
      <c r="F554">
        <v>681321.5543037768</v>
      </c>
      <c r="G554">
        <v>661300.9485859277</v>
      </c>
      <c r="H554">
        <v>97.06150413246391</v>
      </c>
    </row>
    <row r="555" spans="1:8">
      <c r="A555">
        <v>4</v>
      </c>
      <c r="B555" t="s">
        <v>8</v>
      </c>
      <c r="C555" t="s">
        <v>17</v>
      </c>
      <c r="D555">
        <v>3</v>
      </c>
      <c r="E555">
        <v>64863.66655316485</v>
      </c>
      <c r="F555">
        <v>1856285.061076676</v>
      </c>
      <c r="G555">
        <v>1791421.394523512</v>
      </c>
      <c r="H555">
        <v>96.50572706136293</v>
      </c>
    </row>
    <row r="556" spans="1:8">
      <c r="A556">
        <v>4</v>
      </c>
      <c r="B556" t="s">
        <v>11</v>
      </c>
      <c r="C556" t="s">
        <v>16</v>
      </c>
      <c r="D556">
        <v>0.2</v>
      </c>
      <c r="E556">
        <v>35417.29720788471</v>
      </c>
      <c r="F556">
        <v>669837.7591167496</v>
      </c>
      <c r="G556">
        <v>634420.4619088649</v>
      </c>
      <c r="H556">
        <v>94.712555880011</v>
      </c>
    </row>
    <row r="557" spans="1:8">
      <c r="A557">
        <v>4</v>
      </c>
      <c r="B557" t="s">
        <v>10</v>
      </c>
      <c r="C557" t="s">
        <v>15</v>
      </c>
      <c r="D557">
        <v>0.5</v>
      </c>
      <c r="E557">
        <v>21174.74632600675</v>
      </c>
      <c r="F557">
        <v>271722.4625741427</v>
      </c>
      <c r="G557">
        <v>250547.7162481359</v>
      </c>
      <c r="H557">
        <v>92.2072153603315</v>
      </c>
    </row>
    <row r="558" spans="1:8">
      <c r="A558">
        <v>4</v>
      </c>
      <c r="B558" t="s">
        <v>13</v>
      </c>
      <c r="C558" t="s">
        <v>18</v>
      </c>
      <c r="D558">
        <v>1</v>
      </c>
      <c r="E558">
        <v>26330.34553024272</v>
      </c>
      <c r="F558">
        <v>194392.5264310718</v>
      </c>
      <c r="G558">
        <v>168062.1809008291</v>
      </c>
      <c r="H558">
        <v>86.4550628495592</v>
      </c>
    </row>
    <row r="559" spans="1:8">
      <c r="A559">
        <v>4</v>
      </c>
      <c r="B559" t="s">
        <v>10</v>
      </c>
      <c r="C559" t="s">
        <v>16</v>
      </c>
      <c r="D559">
        <v>0.5</v>
      </c>
      <c r="E559">
        <v>22933.18694134475</v>
      </c>
      <c r="F559">
        <v>165393.7784976665</v>
      </c>
      <c r="G559">
        <v>142460.5915563217</v>
      </c>
      <c r="H559">
        <v>86.13419008280997</v>
      </c>
    </row>
    <row r="560" spans="1:8">
      <c r="A560">
        <v>4</v>
      </c>
      <c r="B560" t="s">
        <v>12</v>
      </c>
      <c r="C560" t="s">
        <v>19</v>
      </c>
      <c r="D560">
        <v>3</v>
      </c>
      <c r="E560">
        <v>19615.57220909485</v>
      </c>
      <c r="F560">
        <v>132539.8690596797</v>
      </c>
      <c r="G560">
        <v>112924.2968505848</v>
      </c>
      <c r="H560">
        <v>85.20024778335763</v>
      </c>
    </row>
    <row r="561" spans="1:8">
      <c r="A561">
        <v>4</v>
      </c>
      <c r="B561" t="s">
        <v>11</v>
      </c>
      <c r="C561" t="s">
        <v>15</v>
      </c>
      <c r="D561">
        <v>0.2</v>
      </c>
      <c r="E561">
        <v>18476.04150157002</v>
      </c>
      <c r="F561">
        <v>101733.6440841712</v>
      </c>
      <c r="G561">
        <v>83257.60258260122</v>
      </c>
      <c r="H561">
        <v>81.83880891331926</v>
      </c>
    </row>
    <row r="562" spans="1:8">
      <c r="A562">
        <v>5</v>
      </c>
      <c r="B562" t="s">
        <v>10</v>
      </c>
      <c r="C562" t="s">
        <v>15</v>
      </c>
      <c r="D562">
        <v>0.2</v>
      </c>
      <c r="E562">
        <v>131883.8479307083</v>
      </c>
      <c r="F562">
        <v>63777207.65952145</v>
      </c>
      <c r="G562">
        <v>63645323.81159075</v>
      </c>
      <c r="H562">
        <v>99.79321163034484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256656.8525926587</v>
      </c>
      <c r="F563">
        <v>78968306.54743131</v>
      </c>
      <c r="G563">
        <v>78711649.69483864</v>
      </c>
      <c r="H563">
        <v>99.67498751864647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2892742.880256709</v>
      </c>
      <c r="F564">
        <v>600543923.3617835</v>
      </c>
      <c r="G564">
        <v>597651180.4815269</v>
      </c>
      <c r="H564">
        <v>99.51831285477616</v>
      </c>
    </row>
    <row r="565" spans="1:8">
      <c r="A565">
        <v>5</v>
      </c>
      <c r="B565" t="s">
        <v>8</v>
      </c>
      <c r="C565" t="s">
        <v>18</v>
      </c>
      <c r="D565">
        <v>0.5</v>
      </c>
      <c r="E565">
        <v>1033837.265807771</v>
      </c>
      <c r="F565">
        <v>150213134.260882</v>
      </c>
      <c r="G565">
        <v>149179296.9950743</v>
      </c>
      <c r="H565">
        <v>99.31175308278152</v>
      </c>
    </row>
    <row r="566" spans="1:8">
      <c r="A566">
        <v>5</v>
      </c>
      <c r="B566" t="s">
        <v>8</v>
      </c>
      <c r="C566" t="s">
        <v>16</v>
      </c>
      <c r="D566">
        <v>1</v>
      </c>
      <c r="E566">
        <v>186689.5210395728</v>
      </c>
      <c r="F566">
        <v>26030043.71984027</v>
      </c>
      <c r="G566">
        <v>25843354.1988007</v>
      </c>
      <c r="H566">
        <v>99.28279213416275</v>
      </c>
    </row>
    <row r="567" spans="1:8">
      <c r="A567">
        <v>5</v>
      </c>
      <c r="B567" t="s">
        <v>10</v>
      </c>
      <c r="C567" t="s">
        <v>15</v>
      </c>
      <c r="D567">
        <v>1</v>
      </c>
      <c r="E567">
        <v>8597997.07010602</v>
      </c>
      <c r="F567">
        <v>962572529.4845624</v>
      </c>
      <c r="G567">
        <v>953974532.4144564</v>
      </c>
      <c r="H567">
        <v>99.10676891281013</v>
      </c>
    </row>
    <row r="568" spans="1:8">
      <c r="A568">
        <v>5</v>
      </c>
      <c r="B568" t="s">
        <v>9</v>
      </c>
      <c r="C568" t="s">
        <v>19</v>
      </c>
      <c r="D568">
        <v>0.2</v>
      </c>
      <c r="E568">
        <v>5338943.028889915</v>
      </c>
      <c r="F568">
        <v>569592759.518365</v>
      </c>
      <c r="G568">
        <v>564253816.4894751</v>
      </c>
      <c r="H568">
        <v>99.06267364890586</v>
      </c>
    </row>
    <row r="569" spans="1:8">
      <c r="A569">
        <v>5</v>
      </c>
      <c r="B569" t="s">
        <v>14</v>
      </c>
      <c r="C569" t="s">
        <v>19</v>
      </c>
      <c r="D569">
        <v>0.2</v>
      </c>
      <c r="E569">
        <v>988667.6917534702</v>
      </c>
      <c r="F569">
        <v>101166644.8516625</v>
      </c>
      <c r="G569">
        <v>100177977.159909</v>
      </c>
      <c r="H569">
        <v>99.0227335371227</v>
      </c>
    </row>
    <row r="570" spans="1:8">
      <c r="A570">
        <v>5</v>
      </c>
      <c r="B570" t="s">
        <v>8</v>
      </c>
      <c r="C570" t="s">
        <v>15</v>
      </c>
      <c r="D570">
        <v>3</v>
      </c>
      <c r="E570">
        <v>13982279.62310849</v>
      </c>
      <c r="F570">
        <v>1323040213.963177</v>
      </c>
      <c r="G570">
        <v>1309057934.340069</v>
      </c>
      <c r="H570">
        <v>98.94317047391746</v>
      </c>
    </row>
    <row r="571" spans="1:8">
      <c r="A571">
        <v>5</v>
      </c>
      <c r="B571" t="s">
        <v>8</v>
      </c>
      <c r="C571" t="s">
        <v>15</v>
      </c>
      <c r="D571">
        <v>0.2</v>
      </c>
      <c r="E571">
        <v>2007170.767299757</v>
      </c>
      <c r="F571">
        <v>175994447.1735636</v>
      </c>
      <c r="G571">
        <v>173987276.4062638</v>
      </c>
      <c r="H571">
        <v>98.8595260819108</v>
      </c>
    </row>
    <row r="572" spans="1:8">
      <c r="A572">
        <v>5</v>
      </c>
      <c r="B572" t="s">
        <v>8</v>
      </c>
      <c r="C572" t="s">
        <v>17</v>
      </c>
      <c r="D572">
        <v>0.2</v>
      </c>
      <c r="E572">
        <v>6996626.57830722</v>
      </c>
      <c r="F572">
        <v>607774093.3534628</v>
      </c>
      <c r="G572">
        <v>600777466.7751555</v>
      </c>
      <c r="H572">
        <v>98.8488113174251</v>
      </c>
    </row>
    <row r="573" spans="1:8">
      <c r="A573">
        <v>5</v>
      </c>
      <c r="B573" t="s">
        <v>10</v>
      </c>
      <c r="C573" t="s">
        <v>16</v>
      </c>
      <c r="D573">
        <v>3</v>
      </c>
      <c r="E573">
        <v>49768833.40181308</v>
      </c>
      <c r="F573">
        <v>4286517372.730245</v>
      </c>
      <c r="G573">
        <v>4236748539.328432</v>
      </c>
      <c r="H573">
        <v>98.83894478724314</v>
      </c>
    </row>
    <row r="574" spans="1:8">
      <c r="A574">
        <v>5</v>
      </c>
      <c r="B574" t="s">
        <v>13</v>
      </c>
      <c r="C574" t="s">
        <v>19</v>
      </c>
      <c r="D574">
        <v>0.2</v>
      </c>
      <c r="E574">
        <v>3444718.746200822</v>
      </c>
      <c r="F574">
        <v>291154498.2766055</v>
      </c>
      <c r="G574">
        <v>287709779.5304047</v>
      </c>
      <c r="H574">
        <v>98.81687599999633</v>
      </c>
    </row>
    <row r="575" spans="1:8">
      <c r="A575">
        <v>5</v>
      </c>
      <c r="B575" t="s">
        <v>10</v>
      </c>
      <c r="C575" t="s">
        <v>18</v>
      </c>
      <c r="D575">
        <v>0.5</v>
      </c>
      <c r="E575">
        <v>2519539.528018915</v>
      </c>
      <c r="F575">
        <v>207366274.1070524</v>
      </c>
      <c r="G575">
        <v>204846734.5790335</v>
      </c>
      <c r="H575">
        <v>98.78498104917571</v>
      </c>
    </row>
    <row r="576" spans="1:8">
      <c r="A576">
        <v>5</v>
      </c>
      <c r="B576" t="s">
        <v>13</v>
      </c>
      <c r="C576" t="s">
        <v>16</v>
      </c>
      <c r="D576">
        <v>0.2</v>
      </c>
      <c r="E576">
        <v>6972314.454580323</v>
      </c>
      <c r="F576">
        <v>568534124.5757501</v>
      </c>
      <c r="G576">
        <v>561561810.1211698</v>
      </c>
      <c r="H576">
        <v>98.77363307615296</v>
      </c>
    </row>
    <row r="577" spans="1:8">
      <c r="A577">
        <v>5</v>
      </c>
      <c r="B577" t="s">
        <v>14</v>
      </c>
      <c r="C577" t="s">
        <v>19</v>
      </c>
      <c r="D577">
        <v>0.5</v>
      </c>
      <c r="E577">
        <v>2325164.201230483</v>
      </c>
      <c r="F577">
        <v>188768188.3280731</v>
      </c>
      <c r="G577">
        <v>186443024.1268426</v>
      </c>
      <c r="H577">
        <v>98.76824362101233</v>
      </c>
    </row>
    <row r="578" spans="1:8">
      <c r="A578">
        <v>5</v>
      </c>
      <c r="B578" t="s">
        <v>14</v>
      </c>
      <c r="C578" t="s">
        <v>18</v>
      </c>
      <c r="D578">
        <v>0.2</v>
      </c>
      <c r="E578">
        <v>1513468.892726973</v>
      </c>
      <c r="F578">
        <v>121432120.1550415</v>
      </c>
      <c r="G578">
        <v>119918651.2623145</v>
      </c>
      <c r="H578">
        <v>98.7536502773775</v>
      </c>
    </row>
    <row r="579" spans="1:8">
      <c r="A579">
        <v>5</v>
      </c>
      <c r="B579" t="s">
        <v>11</v>
      </c>
      <c r="C579" t="s">
        <v>18</v>
      </c>
      <c r="D579">
        <v>3</v>
      </c>
      <c r="E579">
        <v>9470098.682112558</v>
      </c>
      <c r="F579">
        <v>750155960.3410478</v>
      </c>
      <c r="G579">
        <v>740685861.6589352</v>
      </c>
      <c r="H579">
        <v>98.73758269176356</v>
      </c>
    </row>
    <row r="580" spans="1:8">
      <c r="A580">
        <v>5</v>
      </c>
      <c r="B580" t="s">
        <v>11</v>
      </c>
      <c r="C580" t="s">
        <v>16</v>
      </c>
      <c r="D580">
        <v>0.2</v>
      </c>
      <c r="E580">
        <v>7378831.406470164</v>
      </c>
      <c r="F580">
        <v>583843038.2238621</v>
      </c>
      <c r="G580">
        <v>576464206.8173919</v>
      </c>
      <c r="H580">
        <v>98.73616178949094</v>
      </c>
    </row>
    <row r="581" spans="1:8">
      <c r="A581">
        <v>5</v>
      </c>
      <c r="B581" t="s">
        <v>13</v>
      </c>
      <c r="C581" t="s">
        <v>15</v>
      </c>
      <c r="D581">
        <v>1</v>
      </c>
      <c r="E581">
        <v>12757668.41605904</v>
      </c>
      <c r="F581">
        <v>999528833.3625461</v>
      </c>
      <c r="G581">
        <v>986771164.9464871</v>
      </c>
      <c r="H581">
        <v>98.72363177626997</v>
      </c>
    </row>
    <row r="582" spans="1:8">
      <c r="A582">
        <v>5</v>
      </c>
      <c r="B582" t="s">
        <v>12</v>
      </c>
      <c r="C582" t="s">
        <v>19</v>
      </c>
      <c r="D582">
        <v>0.2</v>
      </c>
      <c r="E582">
        <v>1563286.569125598</v>
      </c>
      <c r="F582">
        <v>122470660.2100943</v>
      </c>
      <c r="G582">
        <v>120907373.6409687</v>
      </c>
      <c r="H582">
        <v>98.72354197614038</v>
      </c>
    </row>
    <row r="583" spans="1:8">
      <c r="A583">
        <v>5</v>
      </c>
      <c r="B583" t="s">
        <v>12</v>
      </c>
      <c r="C583" t="s">
        <v>17</v>
      </c>
      <c r="D583">
        <v>0.2</v>
      </c>
      <c r="E583">
        <v>891836.2325951779</v>
      </c>
      <c r="F583">
        <v>69705426.67219055</v>
      </c>
      <c r="G583">
        <v>68813590.43959537</v>
      </c>
      <c r="H583">
        <v>98.72056412940518</v>
      </c>
    </row>
    <row r="584" spans="1:8">
      <c r="A584">
        <v>5</v>
      </c>
      <c r="B584" t="s">
        <v>11</v>
      </c>
      <c r="C584" t="s">
        <v>18</v>
      </c>
      <c r="D584">
        <v>1</v>
      </c>
      <c r="E584">
        <v>9445995.169969374</v>
      </c>
      <c r="F584">
        <v>714402711.7589422</v>
      </c>
      <c r="G584">
        <v>704956716.5889729</v>
      </c>
      <c r="H584">
        <v>98.67777725161314</v>
      </c>
    </row>
    <row r="585" spans="1:8">
      <c r="A585">
        <v>5</v>
      </c>
      <c r="B585" t="s">
        <v>10</v>
      </c>
      <c r="C585" t="s">
        <v>17</v>
      </c>
      <c r="D585">
        <v>0.5</v>
      </c>
      <c r="E585">
        <v>23826601.15513957</v>
      </c>
      <c r="F585">
        <v>1774769425.096503</v>
      </c>
      <c r="G585">
        <v>1750942823.941363</v>
      </c>
      <c r="H585">
        <v>98.65748187802795</v>
      </c>
    </row>
    <row r="586" spans="1:8">
      <c r="A586">
        <v>5</v>
      </c>
      <c r="B586" t="s">
        <v>11</v>
      </c>
      <c r="C586" t="s">
        <v>16</v>
      </c>
      <c r="D586">
        <v>0.5</v>
      </c>
      <c r="E586">
        <v>2746450.831023011</v>
      </c>
      <c r="F586">
        <v>203451730.944441</v>
      </c>
      <c r="G586">
        <v>200705280.113418</v>
      </c>
      <c r="H586">
        <v>98.6500725168207</v>
      </c>
    </row>
    <row r="587" spans="1:8">
      <c r="A587">
        <v>5</v>
      </c>
      <c r="B587" t="s">
        <v>13</v>
      </c>
      <c r="C587" t="s">
        <v>15</v>
      </c>
      <c r="D587">
        <v>0.2</v>
      </c>
      <c r="E587">
        <v>8593058.542207288</v>
      </c>
      <c r="F587">
        <v>631669583.1664258</v>
      </c>
      <c r="G587">
        <v>623076524.6242186</v>
      </c>
      <c r="H587">
        <v>98.63962762000791</v>
      </c>
    </row>
    <row r="588" spans="1:8">
      <c r="A588">
        <v>5</v>
      </c>
      <c r="B588" t="s">
        <v>10</v>
      </c>
      <c r="C588" t="s">
        <v>15</v>
      </c>
      <c r="D588">
        <v>0.5</v>
      </c>
      <c r="E588">
        <v>11077280.70354319</v>
      </c>
      <c r="F588">
        <v>810512513.5471129</v>
      </c>
      <c r="G588">
        <v>799435232.8435698</v>
      </c>
      <c r="H588">
        <v>98.63329923740909</v>
      </c>
    </row>
    <row r="589" spans="1:8">
      <c r="A589">
        <v>5</v>
      </c>
      <c r="B589" t="s">
        <v>8</v>
      </c>
      <c r="C589" t="s">
        <v>17</v>
      </c>
      <c r="D589">
        <v>3</v>
      </c>
      <c r="E589">
        <v>20109789.78188308</v>
      </c>
      <c r="F589">
        <v>1470892200.322793</v>
      </c>
      <c r="G589">
        <v>1450782410.54091</v>
      </c>
      <c r="H589">
        <v>98.6328168864129</v>
      </c>
    </row>
    <row r="590" spans="1:8">
      <c r="A590">
        <v>5</v>
      </c>
      <c r="B590" t="s">
        <v>8</v>
      </c>
      <c r="C590" t="s">
        <v>19</v>
      </c>
      <c r="D590">
        <v>0.2</v>
      </c>
      <c r="E590">
        <v>2486096.391512315</v>
      </c>
      <c r="F590">
        <v>179868888.9522689</v>
      </c>
      <c r="G590">
        <v>177382792.5607566</v>
      </c>
      <c r="H590">
        <v>98.61782857169256</v>
      </c>
    </row>
    <row r="591" spans="1:8">
      <c r="A591">
        <v>5</v>
      </c>
      <c r="B591" t="s">
        <v>12</v>
      </c>
      <c r="C591" t="s">
        <v>17</v>
      </c>
      <c r="D591">
        <v>0.5</v>
      </c>
      <c r="E591">
        <v>7883672.820359594</v>
      </c>
      <c r="F591">
        <v>567079663.6380001</v>
      </c>
      <c r="G591">
        <v>559195990.8176405</v>
      </c>
      <c r="H591">
        <v>98.60977683985645</v>
      </c>
    </row>
    <row r="592" spans="1:8">
      <c r="A592">
        <v>5</v>
      </c>
      <c r="B592" t="s">
        <v>12</v>
      </c>
      <c r="C592" t="s">
        <v>15</v>
      </c>
      <c r="D592">
        <v>1</v>
      </c>
      <c r="E592">
        <v>2383084.196124903</v>
      </c>
      <c r="F592">
        <v>170391607.1163213</v>
      </c>
      <c r="G592">
        <v>168008522.9201964</v>
      </c>
      <c r="H592">
        <v>98.60140752443397</v>
      </c>
    </row>
    <row r="593" spans="1:8">
      <c r="A593">
        <v>5</v>
      </c>
      <c r="B593" t="s">
        <v>12</v>
      </c>
      <c r="C593" t="s">
        <v>16</v>
      </c>
      <c r="D593">
        <v>3</v>
      </c>
      <c r="E593">
        <v>4839804.015849897</v>
      </c>
      <c r="F593">
        <v>343172738.9257573</v>
      </c>
      <c r="G593">
        <v>338332934.9099075</v>
      </c>
      <c r="H593">
        <v>98.58968867078427</v>
      </c>
    </row>
    <row r="594" spans="1:8">
      <c r="A594">
        <v>5</v>
      </c>
      <c r="B594" t="s">
        <v>11</v>
      </c>
      <c r="C594" t="s">
        <v>15</v>
      </c>
      <c r="D594">
        <v>0.2</v>
      </c>
      <c r="E594">
        <v>9614570.811480826</v>
      </c>
      <c r="F594">
        <v>681110266.084205</v>
      </c>
      <c r="G594">
        <v>671495695.2727242</v>
      </c>
      <c r="H594">
        <v>98.58839731388042</v>
      </c>
    </row>
    <row r="595" spans="1:8">
      <c r="A595">
        <v>5</v>
      </c>
      <c r="B595" t="s">
        <v>8</v>
      </c>
      <c r="C595" t="s">
        <v>19</v>
      </c>
      <c r="D595">
        <v>0.5</v>
      </c>
      <c r="E595">
        <v>1845380.022027416</v>
      </c>
      <c r="F595">
        <v>130589916.3086943</v>
      </c>
      <c r="G595">
        <v>128744536.2866669</v>
      </c>
      <c r="H595">
        <v>98.5868893447598</v>
      </c>
    </row>
    <row r="596" spans="1:8">
      <c r="A596">
        <v>5</v>
      </c>
      <c r="B596" t="s">
        <v>10</v>
      </c>
      <c r="C596" t="s">
        <v>19</v>
      </c>
      <c r="D596">
        <v>3</v>
      </c>
      <c r="E596">
        <v>21862142.92225372</v>
      </c>
      <c r="F596">
        <v>1542159301.051666</v>
      </c>
      <c r="G596">
        <v>1520297158.129413</v>
      </c>
      <c r="H596">
        <v>98.58236805320016</v>
      </c>
    </row>
    <row r="597" spans="1:8">
      <c r="A597">
        <v>5</v>
      </c>
      <c r="B597" t="s">
        <v>9</v>
      </c>
      <c r="C597" t="s">
        <v>18</v>
      </c>
      <c r="D597">
        <v>1</v>
      </c>
      <c r="E597">
        <v>45726218.5561889</v>
      </c>
      <c r="F597">
        <v>3174505008.755297</v>
      </c>
      <c r="G597">
        <v>3128778790.199108</v>
      </c>
      <c r="H597">
        <v>98.55957957445095</v>
      </c>
    </row>
    <row r="598" spans="1:8">
      <c r="A598">
        <v>5</v>
      </c>
      <c r="B598" t="s">
        <v>10</v>
      </c>
      <c r="C598" t="s">
        <v>18</v>
      </c>
      <c r="D598">
        <v>0.2</v>
      </c>
      <c r="E598">
        <v>3490767.380628809</v>
      </c>
      <c r="F598">
        <v>241209502.6717001</v>
      </c>
      <c r="G598">
        <v>237718735.2910714</v>
      </c>
      <c r="H598">
        <v>98.55280685795371</v>
      </c>
    </row>
    <row r="599" spans="1:8">
      <c r="A599">
        <v>5</v>
      </c>
      <c r="B599" t="s">
        <v>9</v>
      </c>
      <c r="C599" t="s">
        <v>15</v>
      </c>
      <c r="D599">
        <v>0.5</v>
      </c>
      <c r="E599">
        <v>16349077.94806849</v>
      </c>
      <c r="F599">
        <v>1125431090.832816</v>
      </c>
      <c r="G599">
        <v>1109082012.884747</v>
      </c>
      <c r="H599">
        <v>98.54730528761472</v>
      </c>
    </row>
    <row r="600" spans="1:8">
      <c r="A600">
        <v>5</v>
      </c>
      <c r="B600" t="s">
        <v>9</v>
      </c>
      <c r="C600" t="s">
        <v>19</v>
      </c>
      <c r="D600">
        <v>1</v>
      </c>
      <c r="E600">
        <v>83942616.57081133</v>
      </c>
      <c r="F600">
        <v>5771063279.589508</v>
      </c>
      <c r="G600">
        <v>5687120663.018697</v>
      </c>
      <c r="H600">
        <v>98.54545666016709</v>
      </c>
    </row>
    <row r="601" spans="1:8">
      <c r="A601">
        <v>5</v>
      </c>
      <c r="B601" t="s">
        <v>12</v>
      </c>
      <c r="C601" t="s">
        <v>18</v>
      </c>
      <c r="D601">
        <v>0.2</v>
      </c>
      <c r="E601">
        <v>8914858.068145404</v>
      </c>
      <c r="F601">
        <v>611291352.5687716</v>
      </c>
      <c r="G601">
        <v>602376494.5006262</v>
      </c>
      <c r="H601">
        <v>98.54163517434309</v>
      </c>
    </row>
    <row r="602" spans="1:8">
      <c r="A602">
        <v>5</v>
      </c>
      <c r="B602" t="s">
        <v>14</v>
      </c>
      <c r="C602" t="s">
        <v>19</v>
      </c>
      <c r="D602">
        <v>3</v>
      </c>
      <c r="E602">
        <v>7264731.789563355</v>
      </c>
      <c r="F602">
        <v>495997246.8748812</v>
      </c>
      <c r="G602">
        <v>488732515.0853179</v>
      </c>
      <c r="H602">
        <v>98.53532820286078</v>
      </c>
    </row>
    <row r="603" spans="1:8">
      <c r="A603">
        <v>5</v>
      </c>
      <c r="B603" t="s">
        <v>14</v>
      </c>
      <c r="C603" t="s">
        <v>19</v>
      </c>
      <c r="D603">
        <v>1</v>
      </c>
      <c r="E603">
        <v>6412420.029765665</v>
      </c>
      <c r="F603">
        <v>433514366.561884</v>
      </c>
      <c r="G603">
        <v>427101946.5321183</v>
      </c>
      <c r="H603">
        <v>98.52082871425432</v>
      </c>
    </row>
    <row r="604" spans="1:8">
      <c r="A604">
        <v>5</v>
      </c>
      <c r="B604" t="s">
        <v>13</v>
      </c>
      <c r="C604" t="s">
        <v>18</v>
      </c>
      <c r="D604">
        <v>3</v>
      </c>
      <c r="E604">
        <v>17716444.49929458</v>
      </c>
      <c r="F604">
        <v>1195209732.1758</v>
      </c>
      <c r="G604">
        <v>1177493287.676506</v>
      </c>
      <c r="H604">
        <v>98.51771249661405</v>
      </c>
    </row>
    <row r="605" spans="1:8">
      <c r="A605">
        <v>5</v>
      </c>
      <c r="B605" t="s">
        <v>12</v>
      </c>
      <c r="C605" t="s">
        <v>17</v>
      </c>
      <c r="D605">
        <v>3</v>
      </c>
      <c r="E605">
        <v>4788769.883495104</v>
      </c>
      <c r="F605">
        <v>321227128.3040561</v>
      </c>
      <c r="G605">
        <v>316438358.420561</v>
      </c>
      <c r="H605">
        <v>98.50922619494257</v>
      </c>
    </row>
    <row r="606" spans="1:8">
      <c r="A606">
        <v>5</v>
      </c>
      <c r="B606" t="s">
        <v>10</v>
      </c>
      <c r="C606" t="s">
        <v>19</v>
      </c>
      <c r="D606">
        <v>0.5</v>
      </c>
      <c r="E606">
        <v>7523117.767748558</v>
      </c>
      <c r="F606">
        <v>498910655.2975652</v>
      </c>
      <c r="G606">
        <v>491387537.5298166</v>
      </c>
      <c r="H606">
        <v>98.49209118148389</v>
      </c>
    </row>
    <row r="607" spans="1:8">
      <c r="A607">
        <v>5</v>
      </c>
      <c r="B607" t="s">
        <v>10</v>
      </c>
      <c r="C607" t="s">
        <v>16</v>
      </c>
      <c r="D607">
        <v>1</v>
      </c>
      <c r="E607">
        <v>13683741.87474815</v>
      </c>
      <c r="F607">
        <v>898621008.9082991</v>
      </c>
      <c r="G607">
        <v>884937267.033551</v>
      </c>
      <c r="H607">
        <v>98.47725106144892</v>
      </c>
    </row>
    <row r="608" spans="1:8">
      <c r="A608">
        <v>5</v>
      </c>
      <c r="B608" t="s">
        <v>13</v>
      </c>
      <c r="C608" t="s">
        <v>19</v>
      </c>
      <c r="D608">
        <v>0.5</v>
      </c>
      <c r="E608">
        <v>4822804.617113653</v>
      </c>
      <c r="F608">
        <v>315328877.5500196</v>
      </c>
      <c r="G608">
        <v>310506072.9329059</v>
      </c>
      <c r="H608">
        <v>98.47054774856495</v>
      </c>
    </row>
    <row r="609" spans="1:8">
      <c r="A609">
        <v>5</v>
      </c>
      <c r="B609" t="s">
        <v>14</v>
      </c>
      <c r="C609" t="s">
        <v>18</v>
      </c>
      <c r="D609">
        <v>3</v>
      </c>
      <c r="E609">
        <v>12380576.60253331</v>
      </c>
      <c r="F609">
        <v>808995423.3270465</v>
      </c>
      <c r="G609">
        <v>796614846.7245132</v>
      </c>
      <c r="H609">
        <v>98.46963576733013</v>
      </c>
    </row>
    <row r="610" spans="1:8">
      <c r="A610">
        <v>5</v>
      </c>
      <c r="B610" t="s">
        <v>11</v>
      </c>
      <c r="C610" t="s">
        <v>15</v>
      </c>
      <c r="D610">
        <v>1</v>
      </c>
      <c r="E610">
        <v>16707013.5631953</v>
      </c>
      <c r="F610">
        <v>1089045617.73327</v>
      </c>
      <c r="G610">
        <v>1072338604.170075</v>
      </c>
      <c r="H610">
        <v>98.46590323755498</v>
      </c>
    </row>
    <row r="611" spans="1:8">
      <c r="A611">
        <v>5</v>
      </c>
      <c r="B611" t="s">
        <v>12</v>
      </c>
      <c r="C611" t="s">
        <v>19</v>
      </c>
      <c r="D611">
        <v>0.5</v>
      </c>
      <c r="E611">
        <v>16036474.2884773</v>
      </c>
      <c r="F611">
        <v>1042614090.277567</v>
      </c>
      <c r="G611">
        <v>1026577615.989089</v>
      </c>
      <c r="H611">
        <v>98.46189741362424</v>
      </c>
    </row>
    <row r="612" spans="1:8">
      <c r="A612">
        <v>5</v>
      </c>
      <c r="B612" t="s">
        <v>12</v>
      </c>
      <c r="C612" t="s">
        <v>19</v>
      </c>
      <c r="D612">
        <v>3</v>
      </c>
      <c r="E612">
        <v>16053417.27378208</v>
      </c>
      <c r="F612">
        <v>1042606545.893862</v>
      </c>
      <c r="G612">
        <v>1026553128.62008</v>
      </c>
      <c r="H612">
        <v>98.46026122346862</v>
      </c>
    </row>
    <row r="613" spans="1:8">
      <c r="A613">
        <v>5</v>
      </c>
      <c r="B613" t="s">
        <v>13</v>
      </c>
      <c r="C613" t="s">
        <v>15</v>
      </c>
      <c r="D613">
        <v>0.5</v>
      </c>
      <c r="E613">
        <v>11598535.08277338</v>
      </c>
      <c r="F613">
        <v>751642231.6127361</v>
      </c>
      <c r="G613">
        <v>740043696.5299628</v>
      </c>
      <c r="H613">
        <v>98.45690747606247</v>
      </c>
    </row>
    <row r="614" spans="1:8">
      <c r="A614">
        <v>5</v>
      </c>
      <c r="B614" t="s">
        <v>8</v>
      </c>
      <c r="C614" t="s">
        <v>18</v>
      </c>
      <c r="D614">
        <v>3</v>
      </c>
      <c r="E614">
        <v>29935854.79035591</v>
      </c>
      <c r="F614">
        <v>1931095546.196699</v>
      </c>
      <c r="G614">
        <v>1901159691.406343</v>
      </c>
      <c r="H614">
        <v>98.44979939758471</v>
      </c>
    </row>
    <row r="615" spans="1:8">
      <c r="A615">
        <v>5</v>
      </c>
      <c r="B615" t="s">
        <v>12</v>
      </c>
      <c r="C615" t="s">
        <v>16</v>
      </c>
      <c r="D615">
        <v>0.2</v>
      </c>
      <c r="E615">
        <v>2852490.558754137</v>
      </c>
      <c r="F615">
        <v>183735124.7027769</v>
      </c>
      <c r="G615">
        <v>180882634.1440227</v>
      </c>
      <c r="H615">
        <v>98.4474985045083</v>
      </c>
    </row>
    <row r="616" spans="1:8">
      <c r="A616">
        <v>5</v>
      </c>
      <c r="B616" t="s">
        <v>14</v>
      </c>
      <c r="C616" t="s">
        <v>15</v>
      </c>
      <c r="D616">
        <v>3</v>
      </c>
      <c r="E616">
        <v>13392226.33551124</v>
      </c>
      <c r="F616">
        <v>855831800.4649907</v>
      </c>
      <c r="G616">
        <v>842439574.1294795</v>
      </c>
      <c r="H616">
        <v>98.43518009867887</v>
      </c>
    </row>
    <row r="617" spans="1:8">
      <c r="A617">
        <v>5</v>
      </c>
      <c r="B617" t="s">
        <v>9</v>
      </c>
      <c r="C617" t="s">
        <v>15</v>
      </c>
      <c r="D617">
        <v>0.2</v>
      </c>
      <c r="E617">
        <v>21773042.64624038</v>
      </c>
      <c r="F617">
        <v>1390462460.100948</v>
      </c>
      <c r="G617">
        <v>1368689417.454707</v>
      </c>
      <c r="H617">
        <v>98.43411503215557</v>
      </c>
    </row>
    <row r="618" spans="1:8">
      <c r="A618">
        <v>5</v>
      </c>
      <c r="B618" t="s">
        <v>14</v>
      </c>
      <c r="C618" t="s">
        <v>17</v>
      </c>
      <c r="D618">
        <v>0.2</v>
      </c>
      <c r="E618">
        <v>4922684.595851142</v>
      </c>
      <c r="F618">
        <v>313198526.7266425</v>
      </c>
      <c r="G618">
        <v>308275842.1307914</v>
      </c>
      <c r="H618">
        <v>98.42825422989694</v>
      </c>
    </row>
    <row r="619" spans="1:8">
      <c r="A619">
        <v>5</v>
      </c>
      <c r="B619" t="s">
        <v>10</v>
      </c>
      <c r="C619" t="s">
        <v>16</v>
      </c>
      <c r="D619">
        <v>0.5</v>
      </c>
      <c r="E619">
        <v>10338503.00374882</v>
      </c>
      <c r="F619">
        <v>654333158.3898444</v>
      </c>
      <c r="G619">
        <v>643994655.3860956</v>
      </c>
      <c r="H619">
        <v>98.41999402426902</v>
      </c>
    </row>
    <row r="620" spans="1:8">
      <c r="A620">
        <v>5</v>
      </c>
      <c r="B620" t="s">
        <v>8</v>
      </c>
      <c r="C620" t="s">
        <v>18</v>
      </c>
      <c r="D620">
        <v>0.2</v>
      </c>
      <c r="E620">
        <v>7218840.790774283</v>
      </c>
      <c r="F620">
        <v>454305643.3857238</v>
      </c>
      <c r="G620">
        <v>447086802.5949495</v>
      </c>
      <c r="H620">
        <v>98.41101670298971</v>
      </c>
    </row>
    <row r="621" spans="1:8">
      <c r="A621">
        <v>5</v>
      </c>
      <c r="B621" t="s">
        <v>8</v>
      </c>
      <c r="C621" t="s">
        <v>18</v>
      </c>
      <c r="D621">
        <v>1</v>
      </c>
      <c r="E621">
        <v>14953288.28865998</v>
      </c>
      <c r="F621">
        <v>938887847.2257366</v>
      </c>
      <c r="G621">
        <v>923934558.9370767</v>
      </c>
      <c r="H621">
        <v>98.4073403087659</v>
      </c>
    </row>
    <row r="622" spans="1:8">
      <c r="A622">
        <v>5</v>
      </c>
      <c r="B622" t="s">
        <v>13</v>
      </c>
      <c r="C622" t="s">
        <v>18</v>
      </c>
      <c r="D622">
        <v>1</v>
      </c>
      <c r="E622">
        <v>8169938.49798528</v>
      </c>
      <c r="F622">
        <v>510033394.8703379</v>
      </c>
      <c r="G622">
        <v>501863456.3723526</v>
      </c>
      <c r="H622">
        <v>98.39815616386015</v>
      </c>
    </row>
    <row r="623" spans="1:8">
      <c r="A623">
        <v>5</v>
      </c>
      <c r="B623" t="s">
        <v>12</v>
      </c>
      <c r="C623" t="s">
        <v>19</v>
      </c>
      <c r="D623">
        <v>1</v>
      </c>
      <c r="E623">
        <v>13619826.31307213</v>
      </c>
      <c r="F623">
        <v>842610858.9190131</v>
      </c>
      <c r="G623">
        <v>828991032.6059411</v>
      </c>
      <c r="H623">
        <v>98.38361609408346</v>
      </c>
    </row>
    <row r="624" spans="1:8">
      <c r="A624">
        <v>5</v>
      </c>
      <c r="B624" t="s">
        <v>10</v>
      </c>
      <c r="C624" t="s">
        <v>17</v>
      </c>
      <c r="D624">
        <v>3</v>
      </c>
      <c r="E624">
        <v>20084979.77722256</v>
      </c>
      <c r="F624">
        <v>1236986599.385051</v>
      </c>
      <c r="G624">
        <v>1216901619.607829</v>
      </c>
      <c r="H624">
        <v>98.37629770708854</v>
      </c>
    </row>
    <row r="625" spans="1:8">
      <c r="A625">
        <v>5</v>
      </c>
      <c r="B625" t="s">
        <v>9</v>
      </c>
      <c r="C625" t="s">
        <v>15</v>
      </c>
      <c r="D625">
        <v>3</v>
      </c>
      <c r="E625">
        <v>160906475.6473935</v>
      </c>
      <c r="F625">
        <v>9898789815.568712</v>
      </c>
      <c r="G625">
        <v>9737883339.921318</v>
      </c>
      <c r="H625">
        <v>98.37448335962925</v>
      </c>
    </row>
    <row r="626" spans="1:8">
      <c r="A626">
        <v>5</v>
      </c>
      <c r="B626" t="s">
        <v>9</v>
      </c>
      <c r="C626" t="s">
        <v>18</v>
      </c>
      <c r="D626">
        <v>0.2</v>
      </c>
      <c r="E626">
        <v>19253410.11635733</v>
      </c>
      <c r="F626">
        <v>1180610725.479783</v>
      </c>
      <c r="G626">
        <v>1161357315.363426</v>
      </c>
      <c r="H626">
        <v>98.36919911865675</v>
      </c>
    </row>
    <row r="627" spans="1:8">
      <c r="A627">
        <v>5</v>
      </c>
      <c r="B627" t="s">
        <v>8</v>
      </c>
      <c r="C627" t="s">
        <v>16</v>
      </c>
      <c r="D627">
        <v>0.2</v>
      </c>
      <c r="E627">
        <v>9149335.149319438</v>
      </c>
      <c r="F627">
        <v>558393042.2974987</v>
      </c>
      <c r="G627">
        <v>549243707.1481793</v>
      </c>
      <c r="H627">
        <v>98.3614883323627</v>
      </c>
    </row>
    <row r="628" spans="1:8">
      <c r="A628">
        <v>5</v>
      </c>
      <c r="B628" t="s">
        <v>10</v>
      </c>
      <c r="C628" t="s">
        <v>19</v>
      </c>
      <c r="D628">
        <v>1</v>
      </c>
      <c r="E628">
        <v>3576078.857032362</v>
      </c>
      <c r="F628">
        <v>217970835.8749799</v>
      </c>
      <c r="G628">
        <v>214394757.0179475</v>
      </c>
      <c r="H628">
        <v>98.35937737143722</v>
      </c>
    </row>
    <row r="629" spans="1:8">
      <c r="A629">
        <v>5</v>
      </c>
      <c r="B629" t="s">
        <v>13</v>
      </c>
      <c r="C629" t="s">
        <v>17</v>
      </c>
      <c r="D629">
        <v>3</v>
      </c>
      <c r="E629">
        <v>30222246.75633671</v>
      </c>
      <c r="F629">
        <v>1834938959.267404</v>
      </c>
      <c r="G629">
        <v>1804716712.511067</v>
      </c>
      <c r="H629">
        <v>98.35295628752671</v>
      </c>
    </row>
    <row r="630" spans="1:8">
      <c r="A630">
        <v>5</v>
      </c>
      <c r="B630" t="s">
        <v>13</v>
      </c>
      <c r="C630" t="s">
        <v>16</v>
      </c>
      <c r="D630">
        <v>0.5</v>
      </c>
      <c r="E630">
        <v>3810318.36859948</v>
      </c>
      <c r="F630">
        <v>229829982.6165225</v>
      </c>
      <c r="G630">
        <v>226019664.247923</v>
      </c>
      <c r="H630">
        <v>98.34211432067282</v>
      </c>
    </row>
    <row r="631" spans="1:8">
      <c r="A631">
        <v>5</v>
      </c>
      <c r="B631" t="s">
        <v>13</v>
      </c>
      <c r="C631" t="s">
        <v>19</v>
      </c>
      <c r="D631">
        <v>3</v>
      </c>
      <c r="E631">
        <v>33286644.6099094</v>
      </c>
      <c r="F631">
        <v>1989239555.288545</v>
      </c>
      <c r="G631">
        <v>1955952910.678635</v>
      </c>
      <c r="H631">
        <v>98.32666485434525</v>
      </c>
    </row>
    <row r="632" spans="1:8">
      <c r="A632">
        <v>5</v>
      </c>
      <c r="B632" t="s">
        <v>10</v>
      </c>
      <c r="C632" t="s">
        <v>17</v>
      </c>
      <c r="D632">
        <v>0.2</v>
      </c>
      <c r="E632">
        <v>8492449.099339964</v>
      </c>
      <c r="F632">
        <v>505379796.99616</v>
      </c>
      <c r="G632">
        <v>496887347.89682</v>
      </c>
      <c r="H632">
        <v>98.31959070192026</v>
      </c>
    </row>
    <row r="633" spans="1:8">
      <c r="A633">
        <v>5</v>
      </c>
      <c r="B633" t="s">
        <v>14</v>
      </c>
      <c r="C633" t="s">
        <v>18</v>
      </c>
      <c r="D633">
        <v>1</v>
      </c>
      <c r="E633">
        <v>9883620.583680494</v>
      </c>
      <c r="F633">
        <v>586321266.2271277</v>
      </c>
      <c r="G633">
        <v>576437645.6434472</v>
      </c>
      <c r="H633">
        <v>98.31429948852447</v>
      </c>
    </row>
    <row r="634" spans="1:8">
      <c r="A634">
        <v>5</v>
      </c>
      <c r="B634" t="s">
        <v>9</v>
      </c>
      <c r="C634" t="s">
        <v>19</v>
      </c>
      <c r="D634">
        <v>0.5</v>
      </c>
      <c r="E634">
        <v>60621671.5599975</v>
      </c>
      <c r="F634">
        <v>3585211884.348969</v>
      </c>
      <c r="G634">
        <v>3524590212.788971</v>
      </c>
      <c r="H634">
        <v>98.30911886059963</v>
      </c>
    </row>
    <row r="635" spans="1:8">
      <c r="A635">
        <v>5</v>
      </c>
      <c r="B635" t="s">
        <v>14</v>
      </c>
      <c r="C635" t="s">
        <v>17</v>
      </c>
      <c r="D635">
        <v>3</v>
      </c>
      <c r="E635">
        <v>37170660.85461064</v>
      </c>
      <c r="F635">
        <v>2196274883.900841</v>
      </c>
      <c r="G635">
        <v>2159104223.04623</v>
      </c>
      <c r="H635">
        <v>98.30755880663759</v>
      </c>
    </row>
    <row r="636" spans="1:8">
      <c r="A636">
        <v>5</v>
      </c>
      <c r="B636" t="s">
        <v>14</v>
      </c>
      <c r="C636" t="s">
        <v>15</v>
      </c>
      <c r="D636">
        <v>1</v>
      </c>
      <c r="E636">
        <v>8692345.248996204</v>
      </c>
      <c r="F636">
        <v>511008943.8534336</v>
      </c>
      <c r="G636">
        <v>502316598.6044374</v>
      </c>
      <c r="H636">
        <v>98.29898373530438</v>
      </c>
    </row>
    <row r="637" spans="1:8">
      <c r="A637">
        <v>5</v>
      </c>
      <c r="B637" t="s">
        <v>14</v>
      </c>
      <c r="C637" t="s">
        <v>18</v>
      </c>
      <c r="D637">
        <v>0.5</v>
      </c>
      <c r="E637">
        <v>7906299.599138331</v>
      </c>
      <c r="F637">
        <v>463858976.0251027</v>
      </c>
      <c r="G637">
        <v>455952676.4259644</v>
      </c>
      <c r="H637">
        <v>98.29553808209363</v>
      </c>
    </row>
    <row r="638" spans="1:8">
      <c r="A638">
        <v>5</v>
      </c>
      <c r="B638" t="s">
        <v>14</v>
      </c>
      <c r="C638" t="s">
        <v>16</v>
      </c>
      <c r="D638">
        <v>0.2</v>
      </c>
      <c r="E638">
        <v>5995523.397615336</v>
      </c>
      <c r="F638">
        <v>348461769.33555</v>
      </c>
      <c r="G638">
        <v>342466245.9379347</v>
      </c>
      <c r="H638">
        <v>98.27943151151197</v>
      </c>
    </row>
    <row r="639" spans="1:8">
      <c r="A639">
        <v>5</v>
      </c>
      <c r="B639" t="s">
        <v>13</v>
      </c>
      <c r="C639" t="s">
        <v>16</v>
      </c>
      <c r="D639">
        <v>3</v>
      </c>
      <c r="E639">
        <v>3341531.618780831</v>
      </c>
      <c r="F639">
        <v>193292962.5406207</v>
      </c>
      <c r="G639">
        <v>189951430.9218399</v>
      </c>
      <c r="H639">
        <v>98.27126059073227</v>
      </c>
    </row>
    <row r="640" spans="1:8">
      <c r="A640">
        <v>5</v>
      </c>
      <c r="B640" t="s">
        <v>13</v>
      </c>
      <c r="C640" t="s">
        <v>19</v>
      </c>
      <c r="D640">
        <v>1</v>
      </c>
      <c r="E640">
        <v>10941385.7516838</v>
      </c>
      <c r="F640">
        <v>632805348.1444736</v>
      </c>
      <c r="G640">
        <v>621863962.3927897</v>
      </c>
      <c r="H640">
        <v>98.27097135260212</v>
      </c>
    </row>
    <row r="641" spans="1:8">
      <c r="A641">
        <v>5</v>
      </c>
      <c r="B641" t="s">
        <v>8</v>
      </c>
      <c r="C641" t="s">
        <v>16</v>
      </c>
      <c r="D641">
        <v>3</v>
      </c>
      <c r="E641">
        <v>77209440.07568632</v>
      </c>
      <c r="F641">
        <v>4464031958.89718</v>
      </c>
      <c r="G641">
        <v>4386822518.821493</v>
      </c>
      <c r="H641">
        <v>98.27041023033445</v>
      </c>
    </row>
    <row r="642" spans="1:8">
      <c r="A642">
        <v>5</v>
      </c>
      <c r="B642" t="s">
        <v>8</v>
      </c>
      <c r="C642" t="s">
        <v>17</v>
      </c>
      <c r="D642">
        <v>0.5</v>
      </c>
      <c r="E642">
        <v>14725799.11994408</v>
      </c>
      <c r="F642">
        <v>842658940.7433995</v>
      </c>
      <c r="G642">
        <v>827933141.6234554</v>
      </c>
      <c r="H642">
        <v>98.25246034807951</v>
      </c>
    </row>
    <row r="643" spans="1:8">
      <c r="A643">
        <v>5</v>
      </c>
      <c r="B643" t="s">
        <v>14</v>
      </c>
      <c r="C643" t="s">
        <v>16</v>
      </c>
      <c r="D643">
        <v>3</v>
      </c>
      <c r="E643">
        <v>13005865.89109223</v>
      </c>
      <c r="F643">
        <v>743413922.3846155</v>
      </c>
      <c r="G643">
        <v>730408056.4935234</v>
      </c>
      <c r="H643">
        <v>98.25052161393832</v>
      </c>
    </row>
    <row r="644" spans="1:8">
      <c r="A644">
        <v>5</v>
      </c>
      <c r="B644" t="s">
        <v>12</v>
      </c>
      <c r="C644" t="s">
        <v>16</v>
      </c>
      <c r="D644">
        <v>1</v>
      </c>
      <c r="E644">
        <v>2894841.652438734</v>
      </c>
      <c r="F644">
        <v>165223094.6052205</v>
      </c>
      <c r="G644">
        <v>162328252.9527817</v>
      </c>
      <c r="H644">
        <v>98.24791948162236</v>
      </c>
    </row>
    <row r="645" spans="1:8">
      <c r="A645">
        <v>5</v>
      </c>
      <c r="B645" t="s">
        <v>9</v>
      </c>
      <c r="C645" t="s">
        <v>16</v>
      </c>
      <c r="D645">
        <v>3</v>
      </c>
      <c r="E645">
        <v>116126058.7908483</v>
      </c>
      <c r="F645">
        <v>6626605101.017171</v>
      </c>
      <c r="G645">
        <v>6510479042.226322</v>
      </c>
      <c r="H645">
        <v>98.24757840522255</v>
      </c>
    </row>
    <row r="646" spans="1:8">
      <c r="A646">
        <v>5</v>
      </c>
      <c r="B646" t="s">
        <v>10</v>
      </c>
      <c r="C646" t="s">
        <v>15</v>
      </c>
      <c r="D646">
        <v>3</v>
      </c>
      <c r="E646">
        <v>26781996.61233162</v>
      </c>
      <c r="F646">
        <v>1525119474.843741</v>
      </c>
      <c r="G646">
        <v>1498337478.23141</v>
      </c>
      <c r="H646">
        <v>98.24394107779159</v>
      </c>
    </row>
    <row r="647" spans="1:8">
      <c r="A647">
        <v>5</v>
      </c>
      <c r="B647" t="s">
        <v>10</v>
      </c>
      <c r="C647" t="s">
        <v>18</v>
      </c>
      <c r="D647">
        <v>1</v>
      </c>
      <c r="E647">
        <v>13908676.38567936</v>
      </c>
      <c r="F647">
        <v>791996392.724987</v>
      </c>
      <c r="G647">
        <v>778087716.3393077</v>
      </c>
      <c r="H647">
        <v>98.24384599305756</v>
      </c>
    </row>
    <row r="648" spans="1:8">
      <c r="A648">
        <v>5</v>
      </c>
      <c r="B648" t="s">
        <v>8</v>
      </c>
      <c r="C648" t="s">
        <v>16</v>
      </c>
      <c r="D648">
        <v>0.5</v>
      </c>
      <c r="E648">
        <v>47920605.13999457</v>
      </c>
      <c r="F648">
        <v>2724329323.480678</v>
      </c>
      <c r="G648">
        <v>2676408718.340683</v>
      </c>
      <c r="H648">
        <v>98.24101276130706</v>
      </c>
    </row>
    <row r="649" spans="1:8">
      <c r="A649">
        <v>5</v>
      </c>
      <c r="B649" t="s">
        <v>11</v>
      </c>
      <c r="C649" t="s">
        <v>19</v>
      </c>
      <c r="D649">
        <v>0.2</v>
      </c>
      <c r="E649">
        <v>4653282.128471996</v>
      </c>
      <c r="F649">
        <v>264486158.661483</v>
      </c>
      <c r="G649">
        <v>259832876.533011</v>
      </c>
      <c r="H649">
        <v>98.24063302517553</v>
      </c>
    </row>
    <row r="650" spans="1:8">
      <c r="A650">
        <v>5</v>
      </c>
      <c r="B650" t="s">
        <v>14</v>
      </c>
      <c r="C650" t="s">
        <v>16</v>
      </c>
      <c r="D650">
        <v>0.5</v>
      </c>
      <c r="E650">
        <v>3371741.120465301</v>
      </c>
      <c r="F650">
        <v>189773495.1074469</v>
      </c>
      <c r="G650">
        <v>186401753.9869816</v>
      </c>
      <c r="H650">
        <v>98.22328132885139</v>
      </c>
    </row>
    <row r="651" spans="1:8">
      <c r="A651">
        <v>5</v>
      </c>
      <c r="B651" t="s">
        <v>11</v>
      </c>
      <c r="C651" t="s">
        <v>19</v>
      </c>
      <c r="D651">
        <v>0.5</v>
      </c>
      <c r="E651">
        <v>7377875.105642143</v>
      </c>
      <c r="F651">
        <v>412653520.143696</v>
      </c>
      <c r="G651">
        <v>405275645.0380539</v>
      </c>
      <c r="H651">
        <v>98.21208962349989</v>
      </c>
    </row>
    <row r="652" spans="1:8">
      <c r="A652">
        <v>5</v>
      </c>
      <c r="B652" t="s">
        <v>12</v>
      </c>
      <c r="C652" t="s">
        <v>18</v>
      </c>
      <c r="D652">
        <v>0.5</v>
      </c>
      <c r="E652">
        <v>7013840.583412825</v>
      </c>
      <c r="F652">
        <v>390933150.9964709</v>
      </c>
      <c r="G652">
        <v>383919310.4130581</v>
      </c>
      <c r="H652">
        <v>98.20587213810472</v>
      </c>
    </row>
    <row r="653" spans="1:8">
      <c r="A653">
        <v>5</v>
      </c>
      <c r="B653" t="s">
        <v>11</v>
      </c>
      <c r="C653" t="s">
        <v>19</v>
      </c>
      <c r="D653">
        <v>1</v>
      </c>
      <c r="E653">
        <v>4212797.857590321</v>
      </c>
      <c r="F653">
        <v>234572586.2258771</v>
      </c>
      <c r="G653">
        <v>230359788.3682868</v>
      </c>
      <c r="H653">
        <v>98.20405362562968</v>
      </c>
    </row>
    <row r="654" spans="1:8">
      <c r="A654">
        <v>5</v>
      </c>
      <c r="B654" t="s">
        <v>14</v>
      </c>
      <c r="C654" t="s">
        <v>17</v>
      </c>
      <c r="D654">
        <v>0.5</v>
      </c>
      <c r="E654">
        <v>2607100.143802552</v>
      </c>
      <c r="F654">
        <v>144660382.4771702</v>
      </c>
      <c r="G654">
        <v>142053282.3333676</v>
      </c>
      <c r="H654">
        <v>98.19777875658943</v>
      </c>
    </row>
    <row r="655" spans="1:8">
      <c r="A655">
        <v>5</v>
      </c>
      <c r="B655" t="s">
        <v>13</v>
      </c>
      <c r="C655" t="s">
        <v>16</v>
      </c>
      <c r="D655">
        <v>1</v>
      </c>
      <c r="E655">
        <v>19245642.2093282</v>
      </c>
      <c r="F655">
        <v>1066749470.858991</v>
      </c>
      <c r="G655">
        <v>1047503828.649663</v>
      </c>
      <c r="H655">
        <v>98.19586109624871</v>
      </c>
    </row>
    <row r="656" spans="1:8">
      <c r="A656">
        <v>5</v>
      </c>
      <c r="B656" t="s">
        <v>13</v>
      </c>
      <c r="C656" t="s">
        <v>18</v>
      </c>
      <c r="D656">
        <v>0.5</v>
      </c>
      <c r="E656">
        <v>15697579.49988599</v>
      </c>
      <c r="F656">
        <v>868387554.3646803</v>
      </c>
      <c r="G656">
        <v>852689974.8647943</v>
      </c>
      <c r="H656">
        <v>98.19233020775263</v>
      </c>
    </row>
    <row r="657" spans="1:8">
      <c r="A657">
        <v>5</v>
      </c>
      <c r="B657" t="s">
        <v>11</v>
      </c>
      <c r="C657" t="s">
        <v>15</v>
      </c>
      <c r="D657">
        <v>3</v>
      </c>
      <c r="E657">
        <v>32540582.44251381</v>
      </c>
      <c r="F657">
        <v>1797779059.407321</v>
      </c>
      <c r="G657">
        <v>1765238476.964808</v>
      </c>
      <c r="H657">
        <v>98.18995653151943</v>
      </c>
    </row>
    <row r="658" spans="1:8">
      <c r="A658">
        <v>5</v>
      </c>
      <c r="B658" t="s">
        <v>13</v>
      </c>
      <c r="C658" t="s">
        <v>17</v>
      </c>
      <c r="D658">
        <v>0.5</v>
      </c>
      <c r="E658">
        <v>9907281.143979719</v>
      </c>
      <c r="F658">
        <v>541902173.1106364</v>
      </c>
      <c r="G658">
        <v>531994891.9666566</v>
      </c>
      <c r="H658">
        <v>98.17175836607007</v>
      </c>
    </row>
    <row r="659" spans="1:8">
      <c r="A659">
        <v>5</v>
      </c>
      <c r="B659" t="s">
        <v>11</v>
      </c>
      <c r="C659" t="s">
        <v>18</v>
      </c>
      <c r="D659">
        <v>0.2</v>
      </c>
      <c r="E659">
        <v>8443942.539761903</v>
      </c>
      <c r="F659">
        <v>460984191.0376291</v>
      </c>
      <c r="G659">
        <v>452540248.4978672</v>
      </c>
      <c r="H659">
        <v>98.16827936750815</v>
      </c>
    </row>
    <row r="660" spans="1:8">
      <c r="A660">
        <v>5</v>
      </c>
      <c r="B660" t="s">
        <v>9</v>
      </c>
      <c r="C660" t="s">
        <v>17</v>
      </c>
      <c r="D660">
        <v>3</v>
      </c>
      <c r="E660">
        <v>123032534.8200992</v>
      </c>
      <c r="F660">
        <v>6715028983.574913</v>
      </c>
      <c r="G660">
        <v>6591996448.754814</v>
      </c>
      <c r="H660">
        <v>98.16780336881585</v>
      </c>
    </row>
    <row r="661" spans="1:8">
      <c r="A661">
        <v>5</v>
      </c>
      <c r="B661" t="s">
        <v>11</v>
      </c>
      <c r="C661" t="s">
        <v>17</v>
      </c>
      <c r="D661">
        <v>0.2</v>
      </c>
      <c r="E661">
        <v>5390813.60695282</v>
      </c>
      <c r="F661">
        <v>294040508.0467866</v>
      </c>
      <c r="G661">
        <v>288649694.4398338</v>
      </c>
      <c r="H661">
        <v>98.1666425341317</v>
      </c>
    </row>
    <row r="662" spans="1:8">
      <c r="A662">
        <v>5</v>
      </c>
      <c r="B662" t="s">
        <v>11</v>
      </c>
      <c r="C662" t="s">
        <v>17</v>
      </c>
      <c r="D662">
        <v>0.5</v>
      </c>
      <c r="E662">
        <v>7873660.751505869</v>
      </c>
      <c r="F662">
        <v>427417678.7155326</v>
      </c>
      <c r="G662">
        <v>419544017.9640267</v>
      </c>
      <c r="H662">
        <v>98.15785327945076</v>
      </c>
    </row>
    <row r="663" spans="1:8">
      <c r="A663">
        <v>5</v>
      </c>
      <c r="B663" t="s">
        <v>14</v>
      </c>
      <c r="C663" t="s">
        <v>17</v>
      </c>
      <c r="D663">
        <v>1</v>
      </c>
      <c r="E663">
        <v>8150297.952329211</v>
      </c>
      <c r="F663">
        <v>442208191.0144093</v>
      </c>
      <c r="G663">
        <v>434057893.0620801</v>
      </c>
      <c r="H663">
        <v>98.15690932055493</v>
      </c>
    </row>
    <row r="664" spans="1:8">
      <c r="A664">
        <v>5</v>
      </c>
      <c r="B664" t="s">
        <v>12</v>
      </c>
      <c r="C664" t="s">
        <v>18</v>
      </c>
      <c r="D664">
        <v>3</v>
      </c>
      <c r="E664">
        <v>6330294.361335571</v>
      </c>
      <c r="F664">
        <v>342997462.2954986</v>
      </c>
      <c r="G664">
        <v>336667167.934163</v>
      </c>
      <c r="H664">
        <v>98.15441947617622</v>
      </c>
    </row>
    <row r="665" spans="1:8">
      <c r="A665">
        <v>5</v>
      </c>
      <c r="B665" t="s">
        <v>10</v>
      </c>
      <c r="C665" t="s">
        <v>16</v>
      </c>
      <c r="D665">
        <v>0.2</v>
      </c>
      <c r="E665">
        <v>2304987.079135935</v>
      </c>
      <c r="F665">
        <v>123206463.1546938</v>
      </c>
      <c r="G665">
        <v>120901476.0755579</v>
      </c>
      <c r="H665">
        <v>98.12916707442379</v>
      </c>
    </row>
    <row r="666" spans="1:8">
      <c r="A666">
        <v>5</v>
      </c>
      <c r="B666" t="s">
        <v>14</v>
      </c>
      <c r="C666" t="s">
        <v>16</v>
      </c>
      <c r="D666">
        <v>1</v>
      </c>
      <c r="E666">
        <v>7742381.417721488</v>
      </c>
      <c r="F666">
        <v>407108761.6835423</v>
      </c>
      <c r="G666">
        <v>399366380.2658208</v>
      </c>
      <c r="H666">
        <v>98.09820319619162</v>
      </c>
    </row>
    <row r="667" spans="1:8">
      <c r="A667">
        <v>5</v>
      </c>
      <c r="B667" t="s">
        <v>14</v>
      </c>
      <c r="C667" t="s">
        <v>15</v>
      </c>
      <c r="D667">
        <v>0.2</v>
      </c>
      <c r="E667">
        <v>3978710.223931342</v>
      </c>
      <c r="F667">
        <v>208413048.547934</v>
      </c>
      <c r="G667">
        <v>204434338.3240026</v>
      </c>
      <c r="H667">
        <v>98.09094955826806</v>
      </c>
    </row>
    <row r="668" spans="1:8">
      <c r="A668">
        <v>5</v>
      </c>
      <c r="B668" t="s">
        <v>10</v>
      </c>
      <c r="C668" t="s">
        <v>17</v>
      </c>
      <c r="D668">
        <v>1</v>
      </c>
      <c r="E668">
        <v>6042940.469236735</v>
      </c>
      <c r="F668">
        <v>316042530.9290135</v>
      </c>
      <c r="G668">
        <v>309999590.4597768</v>
      </c>
      <c r="H668">
        <v>98.08793441456332</v>
      </c>
    </row>
    <row r="669" spans="1:8">
      <c r="A669">
        <v>5</v>
      </c>
      <c r="B669" t="s">
        <v>9</v>
      </c>
      <c r="C669" t="s">
        <v>16</v>
      </c>
      <c r="D669">
        <v>0.2</v>
      </c>
      <c r="E669">
        <v>37917731.85174013</v>
      </c>
      <c r="F669">
        <v>1982057130.837567</v>
      </c>
      <c r="G669">
        <v>1944139398.985827</v>
      </c>
      <c r="H669">
        <v>98.08695060995962</v>
      </c>
    </row>
    <row r="670" spans="1:8">
      <c r="A670">
        <v>5</v>
      </c>
      <c r="B670" t="s">
        <v>14</v>
      </c>
      <c r="C670" t="s">
        <v>15</v>
      </c>
      <c r="D670">
        <v>0.5</v>
      </c>
      <c r="E670">
        <v>5415646.539938608</v>
      </c>
      <c r="F670">
        <v>279751277.7070257</v>
      </c>
      <c r="G670">
        <v>274335631.1670871</v>
      </c>
      <c r="H670">
        <v>98.06412089184083</v>
      </c>
    </row>
    <row r="671" spans="1:8">
      <c r="A671">
        <v>5</v>
      </c>
      <c r="B671" t="s">
        <v>10</v>
      </c>
      <c r="C671" t="s">
        <v>18</v>
      </c>
      <c r="D671">
        <v>3</v>
      </c>
      <c r="E671">
        <v>50843269.43409846</v>
      </c>
      <c r="F671">
        <v>2589612421.714342</v>
      </c>
      <c r="G671">
        <v>2538769152.280244</v>
      </c>
      <c r="H671">
        <v>98.03664559963612</v>
      </c>
    </row>
    <row r="672" spans="1:8">
      <c r="A672">
        <v>5</v>
      </c>
      <c r="B672" t="s">
        <v>11</v>
      </c>
      <c r="C672" t="s">
        <v>17</v>
      </c>
      <c r="D672">
        <v>3</v>
      </c>
      <c r="E672">
        <v>12194150.97184995</v>
      </c>
      <c r="F672">
        <v>619361204.759419</v>
      </c>
      <c r="G672">
        <v>607167053.787569</v>
      </c>
      <c r="H672">
        <v>98.03117294429401</v>
      </c>
    </row>
    <row r="673" spans="1:8">
      <c r="A673">
        <v>5</v>
      </c>
      <c r="B673" t="s">
        <v>8</v>
      </c>
      <c r="C673" t="s">
        <v>15</v>
      </c>
      <c r="D673">
        <v>0.5</v>
      </c>
      <c r="E673">
        <v>34836830.40934023</v>
      </c>
      <c r="F673">
        <v>1748948376.355481</v>
      </c>
      <c r="G673">
        <v>1714111545.946141</v>
      </c>
      <c r="H673">
        <v>98.00812700475846</v>
      </c>
    </row>
    <row r="674" spans="1:8">
      <c r="A674">
        <v>5</v>
      </c>
      <c r="B674" t="s">
        <v>8</v>
      </c>
      <c r="C674" t="s">
        <v>15</v>
      </c>
      <c r="D674">
        <v>1</v>
      </c>
      <c r="E674">
        <v>19489361.97000853</v>
      </c>
      <c r="F674">
        <v>977722955.1460387</v>
      </c>
      <c r="G674">
        <v>958233593.1760302</v>
      </c>
      <c r="H674">
        <v>98.00665803462726</v>
      </c>
    </row>
    <row r="675" spans="1:8">
      <c r="A675">
        <v>5</v>
      </c>
      <c r="B675" t="s">
        <v>12</v>
      </c>
      <c r="C675" t="s">
        <v>16</v>
      </c>
      <c r="D675">
        <v>0.5</v>
      </c>
      <c r="E675">
        <v>7298132.612652462</v>
      </c>
      <c r="F675">
        <v>365710523.2116149</v>
      </c>
      <c r="G675">
        <v>358412390.5989624</v>
      </c>
      <c r="H675">
        <v>98.00439633277124</v>
      </c>
    </row>
    <row r="676" spans="1:8">
      <c r="A676">
        <v>5</v>
      </c>
      <c r="B676" t="s">
        <v>12</v>
      </c>
      <c r="C676" t="s">
        <v>15</v>
      </c>
      <c r="D676">
        <v>0.5</v>
      </c>
      <c r="E676">
        <v>11742109.01300932</v>
      </c>
      <c r="F676">
        <v>586379112.6956313</v>
      </c>
      <c r="G676">
        <v>574637003.682622</v>
      </c>
      <c r="H676">
        <v>97.99752263360304</v>
      </c>
    </row>
    <row r="677" spans="1:8">
      <c r="A677">
        <v>5</v>
      </c>
      <c r="B677" t="s">
        <v>9</v>
      </c>
      <c r="C677" t="s">
        <v>18</v>
      </c>
      <c r="D677">
        <v>0.5</v>
      </c>
      <c r="E677">
        <v>48707719.77361996</v>
      </c>
      <c r="F677">
        <v>2432352447.740553</v>
      </c>
      <c r="G677">
        <v>2383644727.966933</v>
      </c>
      <c r="H677">
        <v>97.9975056732068</v>
      </c>
    </row>
    <row r="678" spans="1:8">
      <c r="A678">
        <v>5</v>
      </c>
      <c r="B678" t="s">
        <v>11</v>
      </c>
      <c r="C678" t="s">
        <v>16</v>
      </c>
      <c r="D678">
        <v>1</v>
      </c>
      <c r="E678">
        <v>15302463.87170457</v>
      </c>
      <c r="F678">
        <v>758380112.9671468</v>
      </c>
      <c r="G678">
        <v>743077649.0954422</v>
      </c>
      <c r="H678">
        <v>97.98221714809556</v>
      </c>
    </row>
    <row r="679" spans="1:8">
      <c r="A679">
        <v>5</v>
      </c>
      <c r="B679" t="s">
        <v>13</v>
      </c>
      <c r="C679" t="s">
        <v>15</v>
      </c>
      <c r="D679">
        <v>3</v>
      </c>
      <c r="E679">
        <v>40800590.02493732</v>
      </c>
      <c r="F679">
        <v>2013913285.924562</v>
      </c>
      <c r="G679">
        <v>1973112695.899624</v>
      </c>
      <c r="H679">
        <v>97.97406421070377</v>
      </c>
    </row>
    <row r="680" spans="1:8">
      <c r="A680">
        <v>5</v>
      </c>
      <c r="B680" t="s">
        <v>12</v>
      </c>
      <c r="C680" t="s">
        <v>18</v>
      </c>
      <c r="D680">
        <v>1</v>
      </c>
      <c r="E680">
        <v>21861706.02631892</v>
      </c>
      <c r="F680">
        <v>1066038711.96312</v>
      </c>
      <c r="G680">
        <v>1044177005.936801</v>
      </c>
      <c r="H680">
        <v>97.94925777263188</v>
      </c>
    </row>
    <row r="681" spans="1:8">
      <c r="A681">
        <v>5</v>
      </c>
      <c r="B681" t="s">
        <v>13</v>
      </c>
      <c r="C681" t="s">
        <v>17</v>
      </c>
      <c r="D681">
        <v>1</v>
      </c>
      <c r="E681">
        <v>5030170.563241618</v>
      </c>
      <c r="F681">
        <v>242222220.153626</v>
      </c>
      <c r="G681">
        <v>237192049.5903843</v>
      </c>
      <c r="H681">
        <v>97.92332406166069</v>
      </c>
    </row>
    <row r="682" spans="1:8">
      <c r="A682">
        <v>5</v>
      </c>
      <c r="B682" t="s">
        <v>11</v>
      </c>
      <c r="C682" t="s">
        <v>16</v>
      </c>
      <c r="D682">
        <v>3</v>
      </c>
      <c r="E682">
        <v>28740535.45463045</v>
      </c>
      <c r="F682">
        <v>1365379843.223201</v>
      </c>
      <c r="G682">
        <v>1336639307.76857</v>
      </c>
      <c r="H682">
        <v>97.89505201814144</v>
      </c>
    </row>
    <row r="683" spans="1:8">
      <c r="A683">
        <v>5</v>
      </c>
      <c r="B683" t="s">
        <v>8</v>
      </c>
      <c r="C683" t="s">
        <v>19</v>
      </c>
      <c r="D683">
        <v>3</v>
      </c>
      <c r="E683">
        <v>11189823.42689109</v>
      </c>
      <c r="F683">
        <v>508933474.1682197</v>
      </c>
      <c r="G683">
        <v>497743650.7413287</v>
      </c>
      <c r="H683">
        <v>97.80131903385225</v>
      </c>
    </row>
    <row r="684" spans="1:8">
      <c r="A684">
        <v>5</v>
      </c>
      <c r="B684" t="s">
        <v>9</v>
      </c>
      <c r="C684" t="s">
        <v>16</v>
      </c>
      <c r="D684">
        <v>0.5</v>
      </c>
      <c r="E684">
        <v>100142086.7349136</v>
      </c>
      <c r="F684">
        <v>4553133107.658044</v>
      </c>
      <c r="G684">
        <v>4452991020.92313</v>
      </c>
      <c r="H684">
        <v>97.80058952007174</v>
      </c>
    </row>
    <row r="685" spans="1:8">
      <c r="A685">
        <v>5</v>
      </c>
      <c r="B685" t="s">
        <v>11</v>
      </c>
      <c r="C685" t="s">
        <v>15</v>
      </c>
      <c r="D685">
        <v>0.5</v>
      </c>
      <c r="E685">
        <v>10587295.90491253</v>
      </c>
      <c r="F685">
        <v>480232569.2887299</v>
      </c>
      <c r="G685">
        <v>469645273.3838174</v>
      </c>
      <c r="H685">
        <v>97.79538153345298</v>
      </c>
    </row>
    <row r="686" spans="1:8">
      <c r="A686">
        <v>5</v>
      </c>
      <c r="B686" t="s">
        <v>9</v>
      </c>
      <c r="C686" t="s">
        <v>17</v>
      </c>
      <c r="D686">
        <v>1</v>
      </c>
      <c r="E686">
        <v>21428443.62948987</v>
      </c>
      <c r="F686">
        <v>950292004.0689796</v>
      </c>
      <c r="G686">
        <v>928863560.4394897</v>
      </c>
      <c r="H686">
        <v>97.74506745950328</v>
      </c>
    </row>
    <row r="687" spans="1:8">
      <c r="A687">
        <v>5</v>
      </c>
      <c r="B687" t="s">
        <v>8</v>
      </c>
      <c r="C687" t="s">
        <v>17</v>
      </c>
      <c r="D687">
        <v>1</v>
      </c>
      <c r="E687">
        <v>23064981.56966638</v>
      </c>
      <c r="F687">
        <v>1021614996.430785</v>
      </c>
      <c r="G687">
        <v>998550014.8611187</v>
      </c>
      <c r="H687">
        <v>97.74230197772658</v>
      </c>
    </row>
    <row r="688" spans="1:8">
      <c r="A688">
        <v>5</v>
      </c>
      <c r="B688" t="s">
        <v>12</v>
      </c>
      <c r="C688" t="s">
        <v>15</v>
      </c>
      <c r="D688">
        <v>3</v>
      </c>
      <c r="E688">
        <v>24485111.97051287</v>
      </c>
      <c r="F688">
        <v>1064608246.661123</v>
      </c>
      <c r="G688">
        <v>1040123134.69061</v>
      </c>
      <c r="H688">
        <v>97.7000824437248</v>
      </c>
    </row>
    <row r="689" spans="1:8">
      <c r="A689">
        <v>5</v>
      </c>
      <c r="B689" t="s">
        <v>9</v>
      </c>
      <c r="C689" t="s">
        <v>15</v>
      </c>
      <c r="D689">
        <v>1</v>
      </c>
      <c r="E689">
        <v>29580712.63774094</v>
      </c>
      <c r="F689">
        <v>1254469230.986154</v>
      </c>
      <c r="G689">
        <v>1224888518.348413</v>
      </c>
      <c r="H689">
        <v>97.64197383984563</v>
      </c>
    </row>
    <row r="690" spans="1:8">
      <c r="A690">
        <v>5</v>
      </c>
      <c r="B690" t="s">
        <v>11</v>
      </c>
      <c r="C690" t="s">
        <v>18</v>
      </c>
      <c r="D690">
        <v>0.5</v>
      </c>
      <c r="E690">
        <v>2696632.230674956</v>
      </c>
      <c r="F690">
        <v>106928953.4712713</v>
      </c>
      <c r="G690">
        <v>104232321.2405963</v>
      </c>
      <c r="H690">
        <v>97.47810846068042</v>
      </c>
    </row>
    <row r="691" spans="1:8">
      <c r="A691">
        <v>5</v>
      </c>
      <c r="B691" t="s">
        <v>9</v>
      </c>
      <c r="C691" t="s">
        <v>17</v>
      </c>
      <c r="D691">
        <v>0.2</v>
      </c>
      <c r="E691">
        <v>2803808.356228608</v>
      </c>
      <c r="F691">
        <v>107051232.3650966</v>
      </c>
      <c r="G691">
        <v>104247424.008868</v>
      </c>
      <c r="H691">
        <v>97.38087241568013</v>
      </c>
    </row>
    <row r="692" spans="1:8">
      <c r="A692">
        <v>5</v>
      </c>
      <c r="B692" t="s">
        <v>12</v>
      </c>
      <c r="C692" t="s">
        <v>17</v>
      </c>
      <c r="D692">
        <v>1</v>
      </c>
      <c r="E692">
        <v>3289993.639277175</v>
      </c>
      <c r="F692">
        <v>122349897.8838146</v>
      </c>
      <c r="G692">
        <v>119059904.2445374</v>
      </c>
      <c r="H692">
        <v>97.31099600720435</v>
      </c>
    </row>
    <row r="693" spans="1:8">
      <c r="A693">
        <v>5</v>
      </c>
      <c r="B693" t="s">
        <v>9</v>
      </c>
      <c r="C693" t="s">
        <v>18</v>
      </c>
      <c r="D693">
        <v>3</v>
      </c>
      <c r="E693">
        <v>57803465.45201794</v>
      </c>
      <c r="F693">
        <v>1958900102.37834</v>
      </c>
      <c r="G693">
        <v>1901096636.926322</v>
      </c>
      <c r="H693">
        <v>97.04918768538336</v>
      </c>
    </row>
    <row r="694" spans="1:8">
      <c r="A694">
        <v>5</v>
      </c>
      <c r="B694" t="s">
        <v>12</v>
      </c>
      <c r="C694" t="s">
        <v>15</v>
      </c>
      <c r="D694">
        <v>0.2</v>
      </c>
      <c r="E694">
        <v>685512.552079742</v>
      </c>
      <c r="F694">
        <v>20948906.83876482</v>
      </c>
      <c r="G694">
        <v>20263394.28668508</v>
      </c>
      <c r="H694">
        <v>96.72769296576737</v>
      </c>
    </row>
    <row r="695" spans="1:8">
      <c r="A695">
        <v>5</v>
      </c>
      <c r="B695" t="s">
        <v>13</v>
      </c>
      <c r="C695" t="s">
        <v>17</v>
      </c>
      <c r="D695">
        <v>0.2</v>
      </c>
      <c r="E695">
        <v>382462.4607019503</v>
      </c>
      <c r="F695">
        <v>10968556.31702861</v>
      </c>
      <c r="G695">
        <v>10586093.85632666</v>
      </c>
      <c r="H695">
        <v>96.51310118079824</v>
      </c>
    </row>
    <row r="696" spans="1:8">
      <c r="A696">
        <v>5</v>
      </c>
      <c r="B696" t="s">
        <v>8</v>
      </c>
      <c r="C696" t="s">
        <v>19</v>
      </c>
      <c r="D696">
        <v>1</v>
      </c>
      <c r="E696">
        <v>390435.8474013485</v>
      </c>
      <c r="F696">
        <v>8288391.974375307</v>
      </c>
      <c r="G696">
        <v>7897956.126973958</v>
      </c>
      <c r="H696">
        <v>95.28936555355449</v>
      </c>
    </row>
    <row r="697" spans="1:8">
      <c r="A697">
        <v>5</v>
      </c>
      <c r="B697" t="s">
        <v>11</v>
      </c>
      <c r="C697" t="s">
        <v>17</v>
      </c>
      <c r="D697">
        <v>1</v>
      </c>
      <c r="E697">
        <v>3431491.588207686</v>
      </c>
      <c r="F697">
        <v>69689047.5654847</v>
      </c>
      <c r="G697">
        <v>66257555.97727702</v>
      </c>
      <c r="H697">
        <v>95.07599585862727</v>
      </c>
    </row>
    <row r="698" spans="1:8">
      <c r="A698">
        <v>5</v>
      </c>
      <c r="B698" t="s">
        <v>13</v>
      </c>
      <c r="C698" t="s">
        <v>18</v>
      </c>
      <c r="D698">
        <v>0.2</v>
      </c>
      <c r="E698">
        <v>391849.4792347976</v>
      </c>
      <c r="F698">
        <v>2999744.841402201</v>
      </c>
      <c r="G698">
        <v>2607895.362167404</v>
      </c>
      <c r="H698">
        <v>86.9372396669701</v>
      </c>
    </row>
    <row r="699" spans="1:8">
      <c r="A699">
        <v>5</v>
      </c>
      <c r="B699" t="s">
        <v>9</v>
      </c>
      <c r="C699" t="s">
        <v>17</v>
      </c>
      <c r="D699">
        <v>0.5</v>
      </c>
      <c r="E699">
        <v>3337992.322437489</v>
      </c>
      <c r="F699">
        <v>21399844.59400652</v>
      </c>
      <c r="G699">
        <v>18061852.27156903</v>
      </c>
      <c r="H699">
        <v>84.40179176173848</v>
      </c>
    </row>
    <row r="700" spans="1:8">
      <c r="A700">
        <v>5</v>
      </c>
      <c r="B700" t="s">
        <v>11</v>
      </c>
      <c r="C700" t="s">
        <v>19</v>
      </c>
      <c r="D700">
        <v>3</v>
      </c>
      <c r="E700">
        <v>2004692.683424684</v>
      </c>
      <c r="F700">
        <v>11914771.07715479</v>
      </c>
      <c r="G700">
        <v>9910078.3937301</v>
      </c>
      <c r="H700">
        <v>83.17472765155803</v>
      </c>
    </row>
    <row r="701" spans="1:8">
      <c r="A701">
        <v>5</v>
      </c>
      <c r="B701" t="s">
        <v>9</v>
      </c>
      <c r="C701" t="s">
        <v>19</v>
      </c>
      <c r="D701">
        <v>3</v>
      </c>
      <c r="E701">
        <v>4590381.963176015</v>
      </c>
      <c r="F701">
        <v>25558086.70351017</v>
      </c>
      <c r="G701">
        <v>20967704.74033415</v>
      </c>
      <c r="H701">
        <v>82.03941470100119</v>
      </c>
    </row>
    <row r="702" spans="1:8">
      <c r="A702">
        <v>7</v>
      </c>
      <c r="B702" t="s">
        <v>9</v>
      </c>
      <c r="C702" t="s">
        <v>17</v>
      </c>
      <c r="D702">
        <v>3</v>
      </c>
      <c r="E702">
        <v>1480588483.485339</v>
      </c>
      <c r="F702">
        <v>797555766339.082</v>
      </c>
      <c r="G702">
        <v>796075177855.5967</v>
      </c>
      <c r="H702">
        <v>99.81435925286058</v>
      </c>
    </row>
    <row r="703" spans="1:8">
      <c r="A703">
        <v>7</v>
      </c>
      <c r="B703" t="s">
        <v>9</v>
      </c>
      <c r="C703" t="s">
        <v>15</v>
      </c>
      <c r="D703">
        <v>0.2</v>
      </c>
      <c r="E703">
        <v>365934645.1081885</v>
      </c>
      <c r="F703">
        <v>47739558456.25999</v>
      </c>
      <c r="G703">
        <v>47373623811.1518</v>
      </c>
      <c r="H703">
        <v>99.23347710590272</v>
      </c>
    </row>
    <row r="704" spans="1:8">
      <c r="A704">
        <v>7</v>
      </c>
      <c r="B704" t="s">
        <v>12</v>
      </c>
      <c r="C704" t="s">
        <v>16</v>
      </c>
      <c r="D704">
        <v>3</v>
      </c>
      <c r="E704">
        <v>1501734657.233649</v>
      </c>
      <c r="F704">
        <v>112891742732.6474</v>
      </c>
      <c r="G704">
        <v>111390008075.4138</v>
      </c>
      <c r="H704">
        <v>98.66975686539796</v>
      </c>
    </row>
    <row r="705" spans="1:8">
      <c r="A705">
        <v>7</v>
      </c>
      <c r="B705" t="s">
        <v>11</v>
      </c>
      <c r="C705" t="s">
        <v>19</v>
      </c>
      <c r="D705">
        <v>0.5</v>
      </c>
      <c r="E705">
        <v>3650133695.358592</v>
      </c>
      <c r="F705">
        <v>219961140311.6891</v>
      </c>
      <c r="G705">
        <v>216311006616.3305</v>
      </c>
      <c r="H705">
        <v>98.34055520434825</v>
      </c>
    </row>
    <row r="706" spans="1:8">
      <c r="A706">
        <v>7</v>
      </c>
      <c r="B706" t="s">
        <v>14</v>
      </c>
      <c r="C706" t="s">
        <v>18</v>
      </c>
      <c r="D706">
        <v>3</v>
      </c>
      <c r="E706">
        <v>4192110207.788652</v>
      </c>
      <c r="F706">
        <v>236478079109.478</v>
      </c>
      <c r="G706">
        <v>232285968901.6894</v>
      </c>
      <c r="H706">
        <v>98.22727323243863</v>
      </c>
    </row>
    <row r="707" spans="1:8">
      <c r="A707">
        <v>7</v>
      </c>
      <c r="B707" t="s">
        <v>13</v>
      </c>
      <c r="C707" t="s">
        <v>17</v>
      </c>
      <c r="D707">
        <v>0.2</v>
      </c>
      <c r="E707">
        <v>2546554032.189008</v>
      </c>
      <c r="F707">
        <v>138163171682.9824</v>
      </c>
      <c r="G707">
        <v>135616617650.7934</v>
      </c>
      <c r="H707">
        <v>98.15685033777878</v>
      </c>
    </row>
    <row r="708" spans="1:8">
      <c r="A708">
        <v>7</v>
      </c>
      <c r="B708" t="s">
        <v>8</v>
      </c>
      <c r="C708" t="s">
        <v>17</v>
      </c>
      <c r="D708">
        <v>1</v>
      </c>
      <c r="E708">
        <v>3787078027.196735</v>
      </c>
      <c r="F708">
        <v>205102069474.9686</v>
      </c>
      <c r="G708">
        <v>201314991447.7719</v>
      </c>
      <c r="H708">
        <v>98.15356420493899</v>
      </c>
    </row>
    <row r="709" spans="1:8">
      <c r="A709">
        <v>7</v>
      </c>
      <c r="B709" t="s">
        <v>12</v>
      </c>
      <c r="C709" t="s">
        <v>15</v>
      </c>
      <c r="D709">
        <v>1</v>
      </c>
      <c r="E709">
        <v>20402875542.66316</v>
      </c>
      <c r="F709">
        <v>1059258612496.055</v>
      </c>
      <c r="G709">
        <v>1038855736953.391</v>
      </c>
      <c r="H709">
        <v>98.07385323074357</v>
      </c>
    </row>
    <row r="710" spans="1:8">
      <c r="A710">
        <v>7</v>
      </c>
      <c r="B710" t="s">
        <v>9</v>
      </c>
      <c r="C710" t="s">
        <v>18</v>
      </c>
      <c r="D710">
        <v>3</v>
      </c>
      <c r="E710">
        <v>65902236310.43635</v>
      </c>
      <c r="F710">
        <v>3317305456856.662</v>
      </c>
      <c r="G710">
        <v>3251403220546.225</v>
      </c>
      <c r="H710">
        <v>98.01338052321287</v>
      </c>
    </row>
    <row r="711" spans="1:8">
      <c r="A711">
        <v>7</v>
      </c>
      <c r="B711" t="s">
        <v>8</v>
      </c>
      <c r="C711" t="s">
        <v>19</v>
      </c>
      <c r="D711">
        <v>0.2</v>
      </c>
      <c r="E711">
        <v>13366843004.08191</v>
      </c>
      <c r="F711">
        <v>662897837032.6217</v>
      </c>
      <c r="G711">
        <v>649530994028.5398</v>
      </c>
      <c r="H711">
        <v>97.98357420143097</v>
      </c>
    </row>
    <row r="712" spans="1:8">
      <c r="A712">
        <v>7</v>
      </c>
      <c r="B712" t="s">
        <v>8</v>
      </c>
      <c r="C712" t="s">
        <v>15</v>
      </c>
      <c r="D712">
        <v>3</v>
      </c>
      <c r="E712">
        <v>6439340960.294314</v>
      </c>
      <c r="F712">
        <v>318944465455.0723</v>
      </c>
      <c r="G712">
        <v>312505124494.778</v>
      </c>
      <c r="H712">
        <v>97.98104633949154</v>
      </c>
    </row>
    <row r="713" spans="1:8">
      <c r="A713">
        <v>7</v>
      </c>
      <c r="B713" t="s">
        <v>13</v>
      </c>
      <c r="C713" t="s">
        <v>15</v>
      </c>
      <c r="D713">
        <v>0.2</v>
      </c>
      <c r="E713">
        <v>9622034682.199379</v>
      </c>
      <c r="F713">
        <v>463907923840.8035</v>
      </c>
      <c r="G713">
        <v>454285889158.6041</v>
      </c>
      <c r="H713">
        <v>97.9258740392843</v>
      </c>
    </row>
    <row r="714" spans="1:8">
      <c r="A714">
        <v>7</v>
      </c>
      <c r="B714" t="s">
        <v>14</v>
      </c>
      <c r="C714" t="s">
        <v>19</v>
      </c>
      <c r="D714">
        <v>1</v>
      </c>
      <c r="E714">
        <v>25491337886.22786</v>
      </c>
      <c r="F714">
        <v>1182134537304.817</v>
      </c>
      <c r="G714">
        <v>1156643199418.59</v>
      </c>
      <c r="H714">
        <v>97.84361787243387</v>
      </c>
    </row>
    <row r="715" spans="1:8">
      <c r="A715">
        <v>7</v>
      </c>
      <c r="B715" t="s">
        <v>11</v>
      </c>
      <c r="C715" t="s">
        <v>18</v>
      </c>
      <c r="D715">
        <v>0.5</v>
      </c>
      <c r="E715">
        <v>6508477193.442917</v>
      </c>
      <c r="F715">
        <v>300219641495.8</v>
      </c>
      <c r="G715">
        <v>293711164302.3571</v>
      </c>
      <c r="H715">
        <v>97.83209480864896</v>
      </c>
    </row>
    <row r="716" spans="1:8">
      <c r="A716">
        <v>7</v>
      </c>
      <c r="B716" t="s">
        <v>10</v>
      </c>
      <c r="C716" t="s">
        <v>18</v>
      </c>
      <c r="D716">
        <v>0.5</v>
      </c>
      <c r="E716">
        <v>39756345517.54025</v>
      </c>
      <c r="F716">
        <v>1799392032321.252</v>
      </c>
      <c r="G716">
        <v>1759635686803.711</v>
      </c>
      <c r="H716">
        <v>97.79056788051608</v>
      </c>
    </row>
    <row r="717" spans="1:8">
      <c r="A717">
        <v>7</v>
      </c>
      <c r="B717" t="s">
        <v>8</v>
      </c>
      <c r="C717" t="s">
        <v>18</v>
      </c>
      <c r="D717">
        <v>1</v>
      </c>
      <c r="E717">
        <v>31499775950.19292</v>
      </c>
      <c r="F717">
        <v>1417055105086.159</v>
      </c>
      <c r="G717">
        <v>1385555329135.966</v>
      </c>
      <c r="H717">
        <v>97.7770959056474</v>
      </c>
    </row>
    <row r="718" spans="1:8">
      <c r="A718">
        <v>7</v>
      </c>
      <c r="B718" t="s">
        <v>9</v>
      </c>
      <c r="C718" t="s">
        <v>19</v>
      </c>
      <c r="D718">
        <v>1</v>
      </c>
      <c r="E718">
        <v>118090774258.8869</v>
      </c>
      <c r="F718">
        <v>5298319289862.936</v>
      </c>
      <c r="G718">
        <v>5180228515604.049</v>
      </c>
      <c r="H718">
        <v>97.77116538663827</v>
      </c>
    </row>
    <row r="719" spans="1:8">
      <c r="A719">
        <v>7</v>
      </c>
      <c r="B719" t="s">
        <v>11</v>
      </c>
      <c r="C719" t="s">
        <v>19</v>
      </c>
      <c r="D719">
        <v>1</v>
      </c>
      <c r="E719">
        <v>20385863866.79819</v>
      </c>
      <c r="F719">
        <v>904934916534.0912</v>
      </c>
      <c r="G719">
        <v>884549052667.293</v>
      </c>
      <c r="H719">
        <v>97.74725635022723</v>
      </c>
    </row>
    <row r="720" spans="1:8">
      <c r="A720">
        <v>7</v>
      </c>
      <c r="B720" t="s">
        <v>12</v>
      </c>
      <c r="C720" t="s">
        <v>19</v>
      </c>
      <c r="D720">
        <v>0.5</v>
      </c>
      <c r="E720">
        <v>3681788424.704216</v>
      </c>
      <c r="F720">
        <v>159069022122.5794</v>
      </c>
      <c r="G720">
        <v>155387233697.8752</v>
      </c>
      <c r="H720">
        <v>97.68541456056289</v>
      </c>
    </row>
    <row r="721" spans="1:8">
      <c r="A721">
        <v>7</v>
      </c>
      <c r="B721" t="s">
        <v>9</v>
      </c>
      <c r="C721" t="s">
        <v>19</v>
      </c>
      <c r="D721">
        <v>0.5</v>
      </c>
      <c r="E721">
        <v>24500732748.9441</v>
      </c>
      <c r="F721">
        <v>1046311024383.957</v>
      </c>
      <c r="G721">
        <v>1021810291635.013</v>
      </c>
      <c r="H721">
        <v>97.65837000872952</v>
      </c>
    </row>
    <row r="722" spans="1:8">
      <c r="A722">
        <v>7</v>
      </c>
      <c r="B722" t="s">
        <v>11</v>
      </c>
      <c r="C722" t="s">
        <v>17</v>
      </c>
      <c r="D722">
        <v>0.2</v>
      </c>
      <c r="E722">
        <v>23574417427.58434</v>
      </c>
      <c r="F722">
        <v>1006005506845.199</v>
      </c>
      <c r="G722">
        <v>982431089417.6145</v>
      </c>
      <c r="H722">
        <v>97.65663137356843</v>
      </c>
    </row>
    <row r="723" spans="1:8">
      <c r="A723">
        <v>7</v>
      </c>
      <c r="B723" t="s">
        <v>10</v>
      </c>
      <c r="C723" t="s">
        <v>15</v>
      </c>
      <c r="D723">
        <v>1</v>
      </c>
      <c r="E723">
        <v>46939122333.23252</v>
      </c>
      <c r="F723">
        <v>2002870385863.3</v>
      </c>
      <c r="G723">
        <v>1955931263530.068</v>
      </c>
      <c r="H723">
        <v>97.65640739088565</v>
      </c>
    </row>
    <row r="724" spans="1:8">
      <c r="A724">
        <v>7</v>
      </c>
      <c r="B724" t="s">
        <v>12</v>
      </c>
      <c r="C724" t="s">
        <v>19</v>
      </c>
      <c r="D724">
        <v>3</v>
      </c>
      <c r="E724">
        <v>58061525452.08604</v>
      </c>
      <c r="F724">
        <v>2472485052531.74</v>
      </c>
      <c r="G724">
        <v>2414423527079.654</v>
      </c>
      <c r="H724">
        <v>97.65169357069993</v>
      </c>
    </row>
    <row r="725" spans="1:8">
      <c r="A725">
        <v>7</v>
      </c>
      <c r="B725" t="s">
        <v>13</v>
      </c>
      <c r="C725" t="s">
        <v>15</v>
      </c>
      <c r="D725">
        <v>1</v>
      </c>
      <c r="E725">
        <v>38782971698.40328</v>
      </c>
      <c r="F725">
        <v>1650460349604.877</v>
      </c>
      <c r="G725">
        <v>1611677377906.474</v>
      </c>
      <c r="H725">
        <v>97.65017246808213</v>
      </c>
    </row>
    <row r="726" spans="1:8">
      <c r="A726">
        <v>7</v>
      </c>
      <c r="B726" t="s">
        <v>12</v>
      </c>
      <c r="C726" t="s">
        <v>18</v>
      </c>
      <c r="D726">
        <v>0.2</v>
      </c>
      <c r="E726">
        <v>20641778290.88981</v>
      </c>
      <c r="F726">
        <v>872178914271.4061</v>
      </c>
      <c r="G726">
        <v>851537135980.5164</v>
      </c>
      <c r="H726">
        <v>97.63330918081947</v>
      </c>
    </row>
    <row r="727" spans="1:8">
      <c r="A727">
        <v>7</v>
      </c>
      <c r="B727" t="s">
        <v>10</v>
      </c>
      <c r="C727" t="s">
        <v>16</v>
      </c>
      <c r="D727">
        <v>0.5</v>
      </c>
      <c r="E727">
        <v>17972715155.59394</v>
      </c>
      <c r="F727">
        <v>756995813420.8383</v>
      </c>
      <c r="G727">
        <v>739023098265.2443</v>
      </c>
      <c r="H727">
        <v>97.62578407476576</v>
      </c>
    </row>
    <row r="728" spans="1:8">
      <c r="A728">
        <v>7</v>
      </c>
      <c r="B728" t="s">
        <v>10</v>
      </c>
      <c r="C728" t="s">
        <v>19</v>
      </c>
      <c r="D728">
        <v>1</v>
      </c>
      <c r="E728">
        <v>79539487390.92384</v>
      </c>
      <c r="F728">
        <v>3345525011861.513</v>
      </c>
      <c r="G728">
        <v>3265985524470.589</v>
      </c>
      <c r="H728">
        <v>97.62251105255774</v>
      </c>
    </row>
    <row r="729" spans="1:8">
      <c r="A729">
        <v>7</v>
      </c>
      <c r="B729" t="s">
        <v>8</v>
      </c>
      <c r="C729" t="s">
        <v>19</v>
      </c>
      <c r="D729">
        <v>1</v>
      </c>
      <c r="E729">
        <v>39266934677.58724</v>
      </c>
      <c r="F729">
        <v>1650307809289.138</v>
      </c>
      <c r="G729">
        <v>1611040874611.551</v>
      </c>
      <c r="H729">
        <v>97.62062965123451</v>
      </c>
    </row>
    <row r="730" spans="1:8">
      <c r="A730">
        <v>7</v>
      </c>
      <c r="B730" t="s">
        <v>9</v>
      </c>
      <c r="C730" t="s">
        <v>15</v>
      </c>
      <c r="D730">
        <v>3</v>
      </c>
      <c r="E730">
        <v>311365393602.7357</v>
      </c>
      <c r="F730">
        <v>12987801506299.89</v>
      </c>
      <c r="G730">
        <v>12676436112697.15</v>
      </c>
      <c r="H730">
        <v>97.60263202781699</v>
      </c>
    </row>
    <row r="731" spans="1:8">
      <c r="A731">
        <v>7</v>
      </c>
      <c r="B731" t="s">
        <v>10</v>
      </c>
      <c r="C731" t="s">
        <v>18</v>
      </c>
      <c r="D731">
        <v>3</v>
      </c>
      <c r="E731">
        <v>44774025536.91456</v>
      </c>
      <c r="F731">
        <v>1861909565475.322</v>
      </c>
      <c r="G731">
        <v>1817135539938.408</v>
      </c>
      <c r="H731">
        <v>97.59526314450808</v>
      </c>
    </row>
    <row r="732" spans="1:8">
      <c r="A732">
        <v>7</v>
      </c>
      <c r="B732" t="s">
        <v>14</v>
      </c>
      <c r="C732" t="s">
        <v>15</v>
      </c>
      <c r="D732">
        <v>3</v>
      </c>
      <c r="E732">
        <v>15802398753.7446</v>
      </c>
      <c r="F732">
        <v>652087901540.8993</v>
      </c>
      <c r="G732">
        <v>636285502787.1547</v>
      </c>
      <c r="H732">
        <v>97.57664592206002</v>
      </c>
    </row>
    <row r="733" spans="1:8">
      <c r="A733">
        <v>7</v>
      </c>
      <c r="B733" t="s">
        <v>11</v>
      </c>
      <c r="C733" t="s">
        <v>17</v>
      </c>
      <c r="D733">
        <v>1</v>
      </c>
      <c r="E733">
        <v>28830482802.6019</v>
      </c>
      <c r="F733">
        <v>1186905860230.856</v>
      </c>
      <c r="G733">
        <v>1158075377428.255</v>
      </c>
      <c r="H733">
        <v>97.57095454925177</v>
      </c>
    </row>
    <row r="734" spans="1:8">
      <c r="A734">
        <v>7</v>
      </c>
      <c r="B734" t="s">
        <v>13</v>
      </c>
      <c r="C734" t="s">
        <v>16</v>
      </c>
      <c r="D734">
        <v>3</v>
      </c>
      <c r="E734">
        <v>98455099625.33356</v>
      </c>
      <c r="F734">
        <v>4047877262259.541</v>
      </c>
      <c r="G734">
        <v>3949422162634.208</v>
      </c>
      <c r="H734">
        <v>97.56773505601859</v>
      </c>
    </row>
    <row r="735" spans="1:8">
      <c r="A735">
        <v>7</v>
      </c>
      <c r="B735" t="s">
        <v>14</v>
      </c>
      <c r="C735" t="s">
        <v>19</v>
      </c>
      <c r="D735">
        <v>0.5</v>
      </c>
      <c r="E735">
        <v>8584184498.922337</v>
      </c>
      <c r="F735">
        <v>351516877539.9764</v>
      </c>
      <c r="G735">
        <v>342932693041.054</v>
      </c>
      <c r="H735">
        <v>97.55795950424995</v>
      </c>
    </row>
    <row r="736" spans="1:8">
      <c r="A736">
        <v>7</v>
      </c>
      <c r="B736" t="s">
        <v>12</v>
      </c>
      <c r="C736" t="s">
        <v>17</v>
      </c>
      <c r="D736">
        <v>3</v>
      </c>
      <c r="E736">
        <v>16916984906.81421</v>
      </c>
      <c r="F736">
        <v>692619529791.1879</v>
      </c>
      <c r="G736">
        <v>675702544884.3737</v>
      </c>
      <c r="H736">
        <v>97.55753567735603</v>
      </c>
    </row>
    <row r="737" spans="1:8">
      <c r="A737">
        <v>7</v>
      </c>
      <c r="B737" t="s">
        <v>12</v>
      </c>
      <c r="C737" t="s">
        <v>16</v>
      </c>
      <c r="D737">
        <v>1</v>
      </c>
      <c r="E737">
        <v>17332787768.03146</v>
      </c>
      <c r="F737">
        <v>706609208481.4229</v>
      </c>
      <c r="G737">
        <v>689276420713.3914</v>
      </c>
      <c r="H737">
        <v>97.54704756745508</v>
      </c>
    </row>
    <row r="738" spans="1:8">
      <c r="A738">
        <v>7</v>
      </c>
      <c r="B738" t="s">
        <v>13</v>
      </c>
      <c r="C738" t="s">
        <v>18</v>
      </c>
      <c r="D738">
        <v>1</v>
      </c>
      <c r="E738">
        <v>15491865080.58636</v>
      </c>
      <c r="F738">
        <v>628842826600.5901</v>
      </c>
      <c r="G738">
        <v>613350961520.0037</v>
      </c>
      <c r="H738">
        <v>97.53644878731738</v>
      </c>
    </row>
    <row r="739" spans="1:8">
      <c r="A739">
        <v>7</v>
      </c>
      <c r="B739" t="s">
        <v>14</v>
      </c>
      <c r="C739" t="s">
        <v>17</v>
      </c>
      <c r="D739">
        <v>0.5</v>
      </c>
      <c r="E739">
        <v>5751945484.454529</v>
      </c>
      <c r="F739">
        <v>232865183116.1431</v>
      </c>
      <c r="G739">
        <v>227113237631.6886</v>
      </c>
      <c r="H739">
        <v>97.52992465104339</v>
      </c>
    </row>
    <row r="740" spans="1:8">
      <c r="A740">
        <v>7</v>
      </c>
      <c r="B740" t="s">
        <v>12</v>
      </c>
      <c r="C740" t="s">
        <v>15</v>
      </c>
      <c r="D740">
        <v>0.5</v>
      </c>
      <c r="E740">
        <v>23195562528.18668</v>
      </c>
      <c r="F740">
        <v>934842176503.1066</v>
      </c>
      <c r="G740">
        <v>911646613974.9199</v>
      </c>
      <c r="H740">
        <v>97.51877235417933</v>
      </c>
    </row>
    <row r="741" spans="1:8">
      <c r="A741">
        <v>7</v>
      </c>
      <c r="B741" t="s">
        <v>8</v>
      </c>
      <c r="C741" t="s">
        <v>17</v>
      </c>
      <c r="D741">
        <v>0.2</v>
      </c>
      <c r="E741">
        <v>34291873502.32138</v>
      </c>
      <c r="F741">
        <v>1377668399055.484</v>
      </c>
      <c r="G741">
        <v>1343376525553.163</v>
      </c>
      <c r="H741">
        <v>97.51087609138517</v>
      </c>
    </row>
    <row r="742" spans="1:8">
      <c r="A742">
        <v>7</v>
      </c>
      <c r="B742" t="s">
        <v>13</v>
      </c>
      <c r="C742" t="s">
        <v>18</v>
      </c>
      <c r="D742">
        <v>0.5</v>
      </c>
      <c r="E742">
        <v>35844232216.77001</v>
      </c>
      <c r="F742">
        <v>1433171536705.08</v>
      </c>
      <c r="G742">
        <v>1397327304488.31</v>
      </c>
      <c r="H742">
        <v>97.49895729165978</v>
      </c>
    </row>
    <row r="743" spans="1:8">
      <c r="A743">
        <v>7</v>
      </c>
      <c r="B743" t="s">
        <v>11</v>
      </c>
      <c r="C743" t="s">
        <v>19</v>
      </c>
      <c r="D743">
        <v>0.2</v>
      </c>
      <c r="E743">
        <v>11152796667.86881</v>
      </c>
      <c r="F743">
        <v>444271787845.3168</v>
      </c>
      <c r="G743">
        <v>433118991177.448</v>
      </c>
      <c r="H743">
        <v>97.48964553388389</v>
      </c>
    </row>
    <row r="744" spans="1:8">
      <c r="A744">
        <v>7</v>
      </c>
      <c r="B744" t="s">
        <v>10</v>
      </c>
      <c r="C744" t="s">
        <v>18</v>
      </c>
      <c r="D744">
        <v>0.2</v>
      </c>
      <c r="E744">
        <v>13410447760.15017</v>
      </c>
      <c r="F744">
        <v>534166954039.9504</v>
      </c>
      <c r="G744">
        <v>520756506279.8003</v>
      </c>
      <c r="H744">
        <v>97.48946510847858</v>
      </c>
    </row>
    <row r="745" spans="1:8">
      <c r="A745">
        <v>7</v>
      </c>
      <c r="B745" t="s">
        <v>11</v>
      </c>
      <c r="C745" t="s">
        <v>18</v>
      </c>
      <c r="D745">
        <v>3</v>
      </c>
      <c r="E745">
        <v>25310841213.98033</v>
      </c>
      <c r="F745">
        <v>1000067410177.3</v>
      </c>
      <c r="G745">
        <v>974756568963.3198</v>
      </c>
      <c r="H745">
        <v>97.46908648793054</v>
      </c>
    </row>
    <row r="746" spans="1:8">
      <c r="A746">
        <v>7</v>
      </c>
      <c r="B746" t="s">
        <v>9</v>
      </c>
      <c r="C746" t="s">
        <v>17</v>
      </c>
      <c r="D746">
        <v>1</v>
      </c>
      <c r="E746">
        <v>18564375618.11284</v>
      </c>
      <c r="F746">
        <v>729232373546.6553</v>
      </c>
      <c r="G746">
        <v>710667997928.5425</v>
      </c>
      <c r="H746">
        <v>97.45425788931666</v>
      </c>
    </row>
    <row r="747" spans="1:8">
      <c r="A747">
        <v>7</v>
      </c>
      <c r="B747" t="s">
        <v>14</v>
      </c>
      <c r="C747" t="s">
        <v>17</v>
      </c>
      <c r="D747">
        <v>0.2</v>
      </c>
      <c r="E747">
        <v>10571700839.33362</v>
      </c>
      <c r="F747">
        <v>414503632630.5388</v>
      </c>
      <c r="G747">
        <v>403931931791.2051</v>
      </c>
      <c r="H747">
        <v>97.44955170302293</v>
      </c>
    </row>
    <row r="748" spans="1:8">
      <c r="A748">
        <v>7</v>
      </c>
      <c r="B748" t="s">
        <v>10</v>
      </c>
      <c r="C748" t="s">
        <v>19</v>
      </c>
      <c r="D748">
        <v>0.2</v>
      </c>
      <c r="E748">
        <v>18268378030.10241</v>
      </c>
      <c r="F748">
        <v>716171401850.3905</v>
      </c>
      <c r="G748">
        <v>697903023820.2881</v>
      </c>
      <c r="H748">
        <v>97.4491611948059</v>
      </c>
    </row>
    <row r="749" spans="1:8">
      <c r="A749">
        <v>7</v>
      </c>
      <c r="B749" t="s">
        <v>10</v>
      </c>
      <c r="C749" t="s">
        <v>17</v>
      </c>
      <c r="D749">
        <v>0.2</v>
      </c>
      <c r="E749">
        <v>28329405784.15141</v>
      </c>
      <c r="F749">
        <v>1107182719906.178</v>
      </c>
      <c r="G749">
        <v>1078853314122.027</v>
      </c>
      <c r="H749">
        <v>97.44130708736567</v>
      </c>
    </row>
    <row r="750" spans="1:8">
      <c r="A750">
        <v>7</v>
      </c>
      <c r="B750" t="s">
        <v>14</v>
      </c>
      <c r="C750" t="s">
        <v>18</v>
      </c>
      <c r="D750">
        <v>0.2</v>
      </c>
      <c r="E750">
        <v>12509351526.07708</v>
      </c>
      <c r="F750">
        <v>487021838131.9812</v>
      </c>
      <c r="G750">
        <v>474512486605.9041</v>
      </c>
      <c r="H750">
        <v>97.43145983472571</v>
      </c>
    </row>
    <row r="751" spans="1:8">
      <c r="A751">
        <v>7</v>
      </c>
      <c r="B751" t="s">
        <v>13</v>
      </c>
      <c r="C751" t="s">
        <v>18</v>
      </c>
      <c r="D751">
        <v>0.2</v>
      </c>
      <c r="E751">
        <v>7820948994.359115</v>
      </c>
      <c r="F751">
        <v>304374780445.3229</v>
      </c>
      <c r="G751">
        <v>296553831450.9638</v>
      </c>
      <c r="H751">
        <v>97.43048718329538</v>
      </c>
    </row>
    <row r="752" spans="1:8">
      <c r="A752">
        <v>7</v>
      </c>
      <c r="B752" t="s">
        <v>13</v>
      </c>
      <c r="C752" t="s">
        <v>17</v>
      </c>
      <c r="D752">
        <v>1</v>
      </c>
      <c r="E752">
        <v>31368648366.68979</v>
      </c>
      <c r="F752">
        <v>1219419359514.967</v>
      </c>
      <c r="G752">
        <v>1188050711148.277</v>
      </c>
      <c r="H752">
        <v>97.42757500757025</v>
      </c>
    </row>
    <row r="753" spans="1:8">
      <c r="A753">
        <v>7</v>
      </c>
      <c r="B753" t="s">
        <v>9</v>
      </c>
      <c r="C753" t="s">
        <v>19</v>
      </c>
      <c r="D753">
        <v>3</v>
      </c>
      <c r="E753">
        <v>124933277891.6609</v>
      </c>
      <c r="F753">
        <v>4848364566683.338</v>
      </c>
      <c r="G753">
        <v>4723431288791.677</v>
      </c>
      <c r="H753">
        <v>97.42318721759973</v>
      </c>
    </row>
    <row r="754" spans="1:8">
      <c r="A754">
        <v>7</v>
      </c>
      <c r="B754" t="s">
        <v>11</v>
      </c>
      <c r="C754" t="s">
        <v>18</v>
      </c>
      <c r="D754">
        <v>0.2</v>
      </c>
      <c r="E754">
        <v>14720020510.43484</v>
      </c>
      <c r="F754">
        <v>566671073665.4132</v>
      </c>
      <c r="G754">
        <v>551951053154.9784</v>
      </c>
      <c r="H754">
        <v>97.40236952360725</v>
      </c>
    </row>
    <row r="755" spans="1:8">
      <c r="A755">
        <v>7</v>
      </c>
      <c r="B755" t="s">
        <v>11</v>
      </c>
      <c r="C755" t="s">
        <v>19</v>
      </c>
      <c r="D755">
        <v>3</v>
      </c>
      <c r="E755">
        <v>47891329237.55372</v>
      </c>
      <c r="F755">
        <v>1842889166326.463</v>
      </c>
      <c r="G755">
        <v>1794997837088.909</v>
      </c>
      <c r="H755">
        <v>97.40129085825502</v>
      </c>
    </row>
    <row r="756" spans="1:8">
      <c r="A756">
        <v>7</v>
      </c>
      <c r="B756" t="s">
        <v>12</v>
      </c>
      <c r="C756" t="s">
        <v>19</v>
      </c>
      <c r="D756">
        <v>0.2</v>
      </c>
      <c r="E756">
        <v>13459796175.86456</v>
      </c>
      <c r="F756">
        <v>517439943196.3886</v>
      </c>
      <c r="G756">
        <v>503980147020.524</v>
      </c>
      <c r="H756">
        <v>97.39877132547612</v>
      </c>
    </row>
    <row r="757" spans="1:8">
      <c r="A757">
        <v>7</v>
      </c>
      <c r="B757" t="s">
        <v>8</v>
      </c>
      <c r="C757" t="s">
        <v>15</v>
      </c>
      <c r="D757">
        <v>0.5</v>
      </c>
      <c r="E757">
        <v>23919268802.29339</v>
      </c>
      <c r="F757">
        <v>915163877632.0527</v>
      </c>
      <c r="G757">
        <v>891244608829.7594</v>
      </c>
      <c r="H757">
        <v>97.38634037171752</v>
      </c>
    </row>
    <row r="758" spans="1:8">
      <c r="A758">
        <v>7</v>
      </c>
      <c r="B758" t="s">
        <v>12</v>
      </c>
      <c r="C758" t="s">
        <v>18</v>
      </c>
      <c r="D758">
        <v>1</v>
      </c>
      <c r="E758">
        <v>30842779001.90893</v>
      </c>
      <c r="F758">
        <v>1179926059984.026</v>
      </c>
      <c r="G758">
        <v>1149083280982.117</v>
      </c>
      <c r="H758">
        <v>97.38604137598873</v>
      </c>
    </row>
    <row r="759" spans="1:8">
      <c r="A759">
        <v>7</v>
      </c>
      <c r="B759" t="s">
        <v>9</v>
      </c>
      <c r="C759" t="s">
        <v>17</v>
      </c>
      <c r="D759">
        <v>0.2</v>
      </c>
      <c r="E759">
        <v>86303740097.3257</v>
      </c>
      <c r="F759">
        <v>3297115374785.83</v>
      </c>
      <c r="G759">
        <v>3210811634688.504</v>
      </c>
      <c r="H759">
        <v>97.38244707002612</v>
      </c>
    </row>
    <row r="760" spans="1:8">
      <c r="A760">
        <v>7</v>
      </c>
      <c r="B760" t="s">
        <v>11</v>
      </c>
      <c r="C760" t="s">
        <v>16</v>
      </c>
      <c r="D760">
        <v>0.2</v>
      </c>
      <c r="E760">
        <v>39263778751.94569</v>
      </c>
      <c r="F760">
        <v>1499247679942.983</v>
      </c>
      <c r="G760">
        <v>1459983901191.037</v>
      </c>
      <c r="H760">
        <v>97.38110124983224</v>
      </c>
    </row>
    <row r="761" spans="1:8">
      <c r="A761">
        <v>7</v>
      </c>
      <c r="B761" t="s">
        <v>13</v>
      </c>
      <c r="C761" t="s">
        <v>17</v>
      </c>
      <c r="D761">
        <v>3</v>
      </c>
      <c r="E761">
        <v>37282619081.92231</v>
      </c>
      <c r="F761">
        <v>1422154565305.259</v>
      </c>
      <c r="G761">
        <v>1384871946223.336</v>
      </c>
      <c r="H761">
        <v>97.37844113491843</v>
      </c>
    </row>
    <row r="762" spans="1:8">
      <c r="A762">
        <v>7</v>
      </c>
      <c r="B762" t="s">
        <v>14</v>
      </c>
      <c r="C762" t="s">
        <v>16</v>
      </c>
      <c r="D762">
        <v>0.5</v>
      </c>
      <c r="E762">
        <v>17364356738.44804</v>
      </c>
      <c r="F762">
        <v>659075138236.9745</v>
      </c>
      <c r="G762">
        <v>641710781498.5265</v>
      </c>
      <c r="H762">
        <v>97.3653449005985</v>
      </c>
    </row>
    <row r="763" spans="1:8">
      <c r="A763">
        <v>7</v>
      </c>
      <c r="B763" t="s">
        <v>12</v>
      </c>
      <c r="C763" t="s">
        <v>18</v>
      </c>
      <c r="D763">
        <v>0.5</v>
      </c>
      <c r="E763">
        <v>8140162312.805122</v>
      </c>
      <c r="F763">
        <v>308705338682.5358</v>
      </c>
      <c r="G763">
        <v>300565176369.7307</v>
      </c>
      <c r="H763">
        <v>97.36312875328139</v>
      </c>
    </row>
    <row r="764" spans="1:8">
      <c r="A764">
        <v>7</v>
      </c>
      <c r="B764" t="s">
        <v>14</v>
      </c>
      <c r="C764" t="s">
        <v>17</v>
      </c>
      <c r="D764">
        <v>1</v>
      </c>
      <c r="E764">
        <v>16535097248.09808</v>
      </c>
      <c r="F764">
        <v>625523977839.3201</v>
      </c>
      <c r="G764">
        <v>608988880591.222</v>
      </c>
      <c r="H764">
        <v>97.35660057265696</v>
      </c>
    </row>
    <row r="765" spans="1:8">
      <c r="A765">
        <v>7</v>
      </c>
      <c r="B765" t="s">
        <v>14</v>
      </c>
      <c r="C765" t="s">
        <v>19</v>
      </c>
      <c r="D765">
        <v>0.2</v>
      </c>
      <c r="E765">
        <v>13115490140.02444</v>
      </c>
      <c r="F765">
        <v>493974563260.2106</v>
      </c>
      <c r="G765">
        <v>480859073120.1862</v>
      </c>
      <c r="H765">
        <v>97.34490576732074</v>
      </c>
    </row>
    <row r="766" spans="1:8">
      <c r="A766">
        <v>7</v>
      </c>
      <c r="B766" t="s">
        <v>12</v>
      </c>
      <c r="C766" t="s">
        <v>16</v>
      </c>
      <c r="D766">
        <v>0.5</v>
      </c>
      <c r="E766">
        <v>5326546447.035317</v>
      </c>
      <c r="F766">
        <v>200491745608.3695</v>
      </c>
      <c r="G766">
        <v>195165199161.3342</v>
      </c>
      <c r="H766">
        <v>97.34325898012783</v>
      </c>
    </row>
    <row r="767" spans="1:8">
      <c r="A767">
        <v>7</v>
      </c>
      <c r="B767" t="s">
        <v>8</v>
      </c>
      <c r="C767" t="s">
        <v>19</v>
      </c>
      <c r="D767">
        <v>0.5</v>
      </c>
      <c r="E767">
        <v>6400374698.486156</v>
      </c>
      <c r="F767">
        <v>240023117252.0944</v>
      </c>
      <c r="G767">
        <v>233622742553.6082</v>
      </c>
      <c r="H767">
        <v>97.33343405761876</v>
      </c>
    </row>
    <row r="768" spans="1:8">
      <c r="A768">
        <v>7</v>
      </c>
      <c r="B768" t="s">
        <v>12</v>
      </c>
      <c r="C768" t="s">
        <v>17</v>
      </c>
      <c r="D768">
        <v>0.5</v>
      </c>
      <c r="E768">
        <v>6404770292.857829</v>
      </c>
      <c r="F768">
        <v>238189943589.1605</v>
      </c>
      <c r="G768">
        <v>231785173296.3027</v>
      </c>
      <c r="H768">
        <v>97.31106603564044</v>
      </c>
    </row>
    <row r="769" spans="1:8">
      <c r="A769">
        <v>7</v>
      </c>
      <c r="B769" t="s">
        <v>14</v>
      </c>
      <c r="C769" t="s">
        <v>15</v>
      </c>
      <c r="D769">
        <v>0.2</v>
      </c>
      <c r="E769">
        <v>1973920777.731763</v>
      </c>
      <c r="F769">
        <v>73329898985.48624</v>
      </c>
      <c r="G769">
        <v>71355978207.75447</v>
      </c>
      <c r="H769">
        <v>97.30816378443062</v>
      </c>
    </row>
    <row r="770" spans="1:8">
      <c r="A770">
        <v>7</v>
      </c>
      <c r="B770" t="s">
        <v>12</v>
      </c>
      <c r="C770" t="s">
        <v>18</v>
      </c>
      <c r="D770">
        <v>3</v>
      </c>
      <c r="E770">
        <v>68535237518.49634</v>
      </c>
      <c r="F770">
        <v>2539840514573.093</v>
      </c>
      <c r="G770">
        <v>2471305277054.597</v>
      </c>
      <c r="H770">
        <v>97.30159287068399</v>
      </c>
    </row>
    <row r="771" spans="1:8">
      <c r="A771">
        <v>7</v>
      </c>
      <c r="B771" t="s">
        <v>14</v>
      </c>
      <c r="C771" t="s">
        <v>15</v>
      </c>
      <c r="D771">
        <v>1</v>
      </c>
      <c r="E771">
        <v>14093063195.90758</v>
      </c>
      <c r="F771">
        <v>520268219314.2803</v>
      </c>
      <c r="G771">
        <v>506175156118.3727</v>
      </c>
      <c r="H771">
        <v>97.29119275928819</v>
      </c>
    </row>
    <row r="772" spans="1:8">
      <c r="A772">
        <v>7</v>
      </c>
      <c r="B772" t="s">
        <v>8</v>
      </c>
      <c r="C772" t="s">
        <v>18</v>
      </c>
      <c r="D772">
        <v>0.5</v>
      </c>
      <c r="E772">
        <v>47121111940.94395</v>
      </c>
      <c r="F772">
        <v>1738458840907.21</v>
      </c>
      <c r="G772">
        <v>1691337728966.266</v>
      </c>
      <c r="H772">
        <v>97.28948935504542</v>
      </c>
    </row>
    <row r="773" spans="1:8">
      <c r="A773">
        <v>7</v>
      </c>
      <c r="B773" t="s">
        <v>8</v>
      </c>
      <c r="C773" t="s">
        <v>17</v>
      </c>
      <c r="D773">
        <v>0.5</v>
      </c>
      <c r="E773">
        <v>25536985695.52438</v>
      </c>
      <c r="F773">
        <v>939300811155.4717</v>
      </c>
      <c r="G773">
        <v>913763825459.9473</v>
      </c>
      <c r="H773">
        <v>97.28127715932553</v>
      </c>
    </row>
    <row r="774" spans="1:8">
      <c r="A774">
        <v>7</v>
      </c>
      <c r="B774" t="s">
        <v>9</v>
      </c>
      <c r="C774" t="s">
        <v>18</v>
      </c>
      <c r="D774">
        <v>0.5</v>
      </c>
      <c r="E774">
        <v>55458022613.07092</v>
      </c>
      <c r="F774">
        <v>2026106510305.222</v>
      </c>
      <c r="G774">
        <v>1970648487692.151</v>
      </c>
      <c r="H774">
        <v>97.26282787548438</v>
      </c>
    </row>
    <row r="775" spans="1:8">
      <c r="A775">
        <v>7</v>
      </c>
      <c r="B775" t="s">
        <v>9</v>
      </c>
      <c r="C775" t="s">
        <v>16</v>
      </c>
      <c r="D775">
        <v>1</v>
      </c>
      <c r="E775">
        <v>170011606771.0365</v>
      </c>
      <c r="F775">
        <v>6200919831182.888</v>
      </c>
      <c r="G775">
        <v>6030908224411.852</v>
      </c>
      <c r="H775">
        <v>97.25828407075851</v>
      </c>
    </row>
    <row r="776" spans="1:8">
      <c r="A776">
        <v>7</v>
      </c>
      <c r="B776" t="s">
        <v>8</v>
      </c>
      <c r="C776" t="s">
        <v>15</v>
      </c>
      <c r="D776">
        <v>0.2</v>
      </c>
      <c r="E776">
        <v>23087317077.56991</v>
      </c>
      <c r="F776">
        <v>840093190363.2627</v>
      </c>
      <c r="G776">
        <v>817005873285.6927</v>
      </c>
      <c r="H776">
        <v>97.25181475788574</v>
      </c>
    </row>
    <row r="777" spans="1:8">
      <c r="A777">
        <v>7</v>
      </c>
      <c r="B777" t="s">
        <v>14</v>
      </c>
      <c r="C777" t="s">
        <v>15</v>
      </c>
      <c r="D777">
        <v>0.5</v>
      </c>
      <c r="E777">
        <v>29112931531.32705</v>
      </c>
      <c r="F777">
        <v>1058296062042.35</v>
      </c>
      <c r="G777">
        <v>1029183130511.023</v>
      </c>
      <c r="H777">
        <v>97.24907494457237</v>
      </c>
    </row>
    <row r="778" spans="1:8">
      <c r="A778">
        <v>7</v>
      </c>
      <c r="B778" t="s">
        <v>14</v>
      </c>
      <c r="C778" t="s">
        <v>19</v>
      </c>
      <c r="D778">
        <v>3</v>
      </c>
      <c r="E778">
        <v>40163449910.95188</v>
      </c>
      <c r="F778">
        <v>1456176462314.775</v>
      </c>
      <c r="G778">
        <v>1416013012403.823</v>
      </c>
      <c r="H778">
        <v>97.2418555751748</v>
      </c>
    </row>
    <row r="779" spans="1:8">
      <c r="A779">
        <v>7</v>
      </c>
      <c r="B779" t="s">
        <v>9</v>
      </c>
      <c r="C779" t="s">
        <v>18</v>
      </c>
      <c r="D779">
        <v>1</v>
      </c>
      <c r="E779">
        <v>171426426944.6352</v>
      </c>
      <c r="F779">
        <v>6192262321755.796</v>
      </c>
      <c r="G779">
        <v>6020835894811.161</v>
      </c>
      <c r="H779">
        <v>97.23160263507656</v>
      </c>
    </row>
    <row r="780" spans="1:8">
      <c r="A780">
        <v>7</v>
      </c>
      <c r="B780" t="s">
        <v>12</v>
      </c>
      <c r="C780" t="s">
        <v>15</v>
      </c>
      <c r="D780">
        <v>0.2</v>
      </c>
      <c r="E780">
        <v>9429640105.150433</v>
      </c>
      <c r="F780">
        <v>340611068186.6665</v>
      </c>
      <c r="G780">
        <v>331181428081.5161</v>
      </c>
      <c r="H780">
        <v>97.2315520586716</v>
      </c>
    </row>
    <row r="781" spans="1:8">
      <c r="A781">
        <v>7</v>
      </c>
      <c r="B781" t="s">
        <v>10</v>
      </c>
      <c r="C781" t="s">
        <v>16</v>
      </c>
      <c r="D781">
        <v>3</v>
      </c>
      <c r="E781">
        <v>53088938078.20273</v>
      </c>
      <c r="F781">
        <v>1912998479991.255</v>
      </c>
      <c r="G781">
        <v>1859909541913.052</v>
      </c>
      <c r="H781">
        <v>97.22483114160941</v>
      </c>
    </row>
    <row r="782" spans="1:8">
      <c r="A782">
        <v>7</v>
      </c>
      <c r="B782" t="s">
        <v>10</v>
      </c>
      <c r="C782" t="s">
        <v>18</v>
      </c>
      <c r="D782">
        <v>1</v>
      </c>
      <c r="E782">
        <v>90408572449.68275</v>
      </c>
      <c r="F782">
        <v>3255588351261.154</v>
      </c>
      <c r="G782">
        <v>3165179778811.472</v>
      </c>
      <c r="H782">
        <v>97.22297284868155</v>
      </c>
    </row>
    <row r="783" spans="1:8">
      <c r="A783">
        <v>7</v>
      </c>
      <c r="B783" t="s">
        <v>9</v>
      </c>
      <c r="C783" t="s">
        <v>15</v>
      </c>
      <c r="D783">
        <v>0.5</v>
      </c>
      <c r="E783">
        <v>8944313834.142298</v>
      </c>
      <c r="F783">
        <v>320347284689.6594</v>
      </c>
      <c r="G783">
        <v>311402970855.5172</v>
      </c>
      <c r="H783">
        <v>97.20793205948127</v>
      </c>
    </row>
    <row r="784" spans="1:8">
      <c r="A784">
        <v>7</v>
      </c>
      <c r="B784" t="s">
        <v>11</v>
      </c>
      <c r="C784" t="s">
        <v>16</v>
      </c>
      <c r="D784">
        <v>1</v>
      </c>
      <c r="E784">
        <v>29938835745.2271</v>
      </c>
      <c r="F784">
        <v>1068892472903.278</v>
      </c>
      <c r="G784">
        <v>1038953637158.051</v>
      </c>
      <c r="H784">
        <v>97.19907881249192</v>
      </c>
    </row>
    <row r="785" spans="1:8">
      <c r="A785">
        <v>7</v>
      </c>
      <c r="B785" t="s">
        <v>12</v>
      </c>
      <c r="C785" t="s">
        <v>16</v>
      </c>
      <c r="D785">
        <v>0.2</v>
      </c>
      <c r="E785">
        <v>6911545863.945626</v>
      </c>
      <c r="F785">
        <v>246524245043.6356</v>
      </c>
      <c r="G785">
        <v>239612699179.69</v>
      </c>
      <c r="H785">
        <v>97.19640319242343</v>
      </c>
    </row>
    <row r="786" spans="1:8">
      <c r="A786">
        <v>7</v>
      </c>
      <c r="B786" t="s">
        <v>14</v>
      </c>
      <c r="C786" t="s">
        <v>18</v>
      </c>
      <c r="D786">
        <v>1</v>
      </c>
      <c r="E786">
        <v>8767248932.722214</v>
      </c>
      <c r="F786">
        <v>311070904124.985</v>
      </c>
      <c r="G786">
        <v>302303655192.2628</v>
      </c>
      <c r="H786">
        <v>97.18159145826135</v>
      </c>
    </row>
    <row r="787" spans="1:8">
      <c r="A787">
        <v>7</v>
      </c>
      <c r="B787" t="s">
        <v>10</v>
      </c>
      <c r="C787" t="s">
        <v>16</v>
      </c>
      <c r="D787">
        <v>1</v>
      </c>
      <c r="E787">
        <v>95393767129.17104</v>
      </c>
      <c r="F787">
        <v>3381188379881.293</v>
      </c>
      <c r="G787">
        <v>3285794612752.122</v>
      </c>
      <c r="H787">
        <v>97.17869114608398</v>
      </c>
    </row>
    <row r="788" spans="1:8">
      <c r="A788">
        <v>7</v>
      </c>
      <c r="B788" t="s">
        <v>14</v>
      </c>
      <c r="C788" t="s">
        <v>16</v>
      </c>
      <c r="D788">
        <v>1</v>
      </c>
      <c r="E788">
        <v>43023412158.3116</v>
      </c>
      <c r="F788">
        <v>1524055189806.877</v>
      </c>
      <c r="G788">
        <v>1481031777648.565</v>
      </c>
      <c r="H788">
        <v>97.17704368935857</v>
      </c>
    </row>
    <row r="789" spans="1:8">
      <c r="A789">
        <v>7</v>
      </c>
      <c r="B789" t="s">
        <v>11</v>
      </c>
      <c r="C789" t="s">
        <v>18</v>
      </c>
      <c r="D789">
        <v>1</v>
      </c>
      <c r="E789">
        <v>25143422914.66926</v>
      </c>
      <c r="F789">
        <v>889785727078.6742</v>
      </c>
      <c r="G789">
        <v>864642304164.0049</v>
      </c>
      <c r="H789">
        <v>97.1742159770061</v>
      </c>
    </row>
    <row r="790" spans="1:8">
      <c r="A790">
        <v>7</v>
      </c>
      <c r="B790" t="s">
        <v>12</v>
      </c>
      <c r="C790" t="s">
        <v>15</v>
      </c>
      <c r="D790">
        <v>3</v>
      </c>
      <c r="E790">
        <v>80382694921.47197</v>
      </c>
      <c r="F790">
        <v>2833469611462.862</v>
      </c>
      <c r="G790">
        <v>2753086916541.39</v>
      </c>
      <c r="H790">
        <v>97.16310015832596</v>
      </c>
    </row>
    <row r="791" spans="1:8">
      <c r="A791">
        <v>7</v>
      </c>
      <c r="B791" t="s">
        <v>13</v>
      </c>
      <c r="C791" t="s">
        <v>19</v>
      </c>
      <c r="D791">
        <v>0.2</v>
      </c>
      <c r="E791">
        <v>12819655880.76978</v>
      </c>
      <c r="F791">
        <v>450036258508.1652</v>
      </c>
      <c r="G791">
        <v>437216602627.3954</v>
      </c>
      <c r="H791">
        <v>97.15141710508706</v>
      </c>
    </row>
    <row r="792" spans="1:8">
      <c r="A792">
        <v>7</v>
      </c>
      <c r="B792" t="s">
        <v>13</v>
      </c>
      <c r="C792" t="s">
        <v>15</v>
      </c>
      <c r="D792">
        <v>3</v>
      </c>
      <c r="E792">
        <v>70219087181.18242</v>
      </c>
      <c r="F792">
        <v>2456603866757.641</v>
      </c>
      <c r="G792">
        <v>2386384779576.458</v>
      </c>
      <c r="H792">
        <v>97.14161944742594</v>
      </c>
    </row>
    <row r="793" spans="1:8">
      <c r="A793">
        <v>7</v>
      </c>
      <c r="B793" t="s">
        <v>10</v>
      </c>
      <c r="C793" t="s">
        <v>15</v>
      </c>
      <c r="D793">
        <v>0.2</v>
      </c>
      <c r="E793">
        <v>30914657968.13327</v>
      </c>
      <c r="F793">
        <v>1080330316503.625</v>
      </c>
      <c r="G793">
        <v>1049415658535.492</v>
      </c>
      <c r="H793">
        <v>97.13840688390701</v>
      </c>
    </row>
    <row r="794" spans="1:8">
      <c r="A794">
        <v>7</v>
      </c>
      <c r="B794" t="s">
        <v>8</v>
      </c>
      <c r="C794" t="s">
        <v>16</v>
      </c>
      <c r="D794">
        <v>3</v>
      </c>
      <c r="E794">
        <v>32950618582.26712</v>
      </c>
      <c r="F794">
        <v>1149779903914.972</v>
      </c>
      <c r="G794">
        <v>1116829285332.705</v>
      </c>
      <c r="H794">
        <v>97.1341803357259</v>
      </c>
    </row>
    <row r="795" spans="1:8">
      <c r="A795">
        <v>7</v>
      </c>
      <c r="B795" t="s">
        <v>14</v>
      </c>
      <c r="C795" t="s">
        <v>16</v>
      </c>
      <c r="D795">
        <v>0.2</v>
      </c>
      <c r="E795">
        <v>11246353043.10372</v>
      </c>
      <c r="F795">
        <v>392294952257.2973</v>
      </c>
      <c r="G795">
        <v>381048599214.1936</v>
      </c>
      <c r="H795">
        <v>97.13318945900495</v>
      </c>
    </row>
    <row r="796" spans="1:8">
      <c r="A796">
        <v>7</v>
      </c>
      <c r="B796" t="s">
        <v>11</v>
      </c>
      <c r="C796" t="s">
        <v>15</v>
      </c>
      <c r="D796">
        <v>0.2</v>
      </c>
      <c r="E796">
        <v>12138144591.76185</v>
      </c>
      <c r="F796">
        <v>422863754158.4145</v>
      </c>
      <c r="G796">
        <v>410725609566.6526</v>
      </c>
      <c r="H796">
        <v>97.12953771223091</v>
      </c>
    </row>
    <row r="797" spans="1:8">
      <c r="A797">
        <v>7</v>
      </c>
      <c r="B797" t="s">
        <v>11</v>
      </c>
      <c r="C797" t="s">
        <v>15</v>
      </c>
      <c r="D797">
        <v>1</v>
      </c>
      <c r="E797">
        <v>38906127404.45737</v>
      </c>
      <c r="F797">
        <v>1352941771129.148</v>
      </c>
      <c r="G797">
        <v>1314035643724.691</v>
      </c>
      <c r="H797">
        <v>97.12433097752708</v>
      </c>
    </row>
    <row r="798" spans="1:8">
      <c r="A798">
        <v>7</v>
      </c>
      <c r="B798" t="s">
        <v>13</v>
      </c>
      <c r="C798" t="s">
        <v>15</v>
      </c>
      <c r="D798">
        <v>0.5</v>
      </c>
      <c r="E798">
        <v>46355159193.5882</v>
      </c>
      <c r="F798">
        <v>1608811492736.339</v>
      </c>
      <c r="G798">
        <v>1562456333542.751</v>
      </c>
      <c r="H798">
        <v>97.11867055880207</v>
      </c>
    </row>
    <row r="799" spans="1:8">
      <c r="A799">
        <v>7</v>
      </c>
      <c r="B799" t="s">
        <v>8</v>
      </c>
      <c r="C799" t="s">
        <v>16</v>
      </c>
      <c r="D799">
        <v>0.5</v>
      </c>
      <c r="E799">
        <v>98771287469.7049</v>
      </c>
      <c r="F799">
        <v>3424009133268.051</v>
      </c>
      <c r="G799">
        <v>3325237845798.346</v>
      </c>
      <c r="H799">
        <v>97.11533224283684</v>
      </c>
    </row>
    <row r="800" spans="1:8">
      <c r="A800">
        <v>7</v>
      </c>
      <c r="B800" t="s">
        <v>10</v>
      </c>
      <c r="C800" t="s">
        <v>17</v>
      </c>
      <c r="D800">
        <v>1</v>
      </c>
      <c r="E800">
        <v>35490992406.89552</v>
      </c>
      <c r="F800">
        <v>1229108767681.068</v>
      </c>
      <c r="G800">
        <v>1193617775274.173</v>
      </c>
      <c r="H800">
        <v>97.11246121253731</v>
      </c>
    </row>
    <row r="801" spans="1:8">
      <c r="A801">
        <v>7</v>
      </c>
      <c r="B801" t="s">
        <v>8</v>
      </c>
      <c r="C801" t="s">
        <v>19</v>
      </c>
      <c r="D801">
        <v>3</v>
      </c>
      <c r="E801">
        <v>108482151270.1721</v>
      </c>
      <c r="F801">
        <v>3754947183555.787</v>
      </c>
      <c r="G801">
        <v>3646465032285.614</v>
      </c>
      <c r="H801">
        <v>97.11095400368737</v>
      </c>
    </row>
    <row r="802" spans="1:8">
      <c r="A802">
        <v>7</v>
      </c>
      <c r="B802" t="s">
        <v>13</v>
      </c>
      <c r="C802" t="s">
        <v>19</v>
      </c>
      <c r="D802">
        <v>0.5</v>
      </c>
      <c r="E802">
        <v>11209148942.40911</v>
      </c>
      <c r="F802">
        <v>387388749488.804</v>
      </c>
      <c r="G802">
        <v>376179600546.3948</v>
      </c>
      <c r="H802">
        <v>97.10648567951428</v>
      </c>
    </row>
    <row r="803" spans="1:8">
      <c r="A803">
        <v>7</v>
      </c>
      <c r="B803" t="s">
        <v>8</v>
      </c>
      <c r="C803" t="s">
        <v>16</v>
      </c>
      <c r="D803">
        <v>0.2</v>
      </c>
      <c r="E803">
        <v>15953519718.33059</v>
      </c>
      <c r="F803">
        <v>551251352862.9115</v>
      </c>
      <c r="G803">
        <v>535297833144.5809</v>
      </c>
      <c r="H803">
        <v>97.10594456857542</v>
      </c>
    </row>
    <row r="804" spans="1:8">
      <c r="A804">
        <v>7</v>
      </c>
      <c r="B804" t="s">
        <v>13</v>
      </c>
      <c r="C804" t="s">
        <v>17</v>
      </c>
      <c r="D804">
        <v>0.5</v>
      </c>
      <c r="E804">
        <v>13750150704.04968</v>
      </c>
      <c r="F804">
        <v>474837592503.2234</v>
      </c>
      <c r="G804">
        <v>461087441799.1737</v>
      </c>
      <c r="H804">
        <v>97.10424134037864</v>
      </c>
    </row>
    <row r="805" spans="1:8">
      <c r="A805">
        <v>7</v>
      </c>
      <c r="B805" t="s">
        <v>11</v>
      </c>
      <c r="C805" t="s">
        <v>17</v>
      </c>
      <c r="D805">
        <v>3</v>
      </c>
      <c r="E805">
        <v>59648728341.78347</v>
      </c>
      <c r="F805">
        <v>2059798216688.55</v>
      </c>
      <c r="G805">
        <v>2000149488346.766</v>
      </c>
      <c r="H805">
        <v>97.10414700534706</v>
      </c>
    </row>
    <row r="806" spans="1:8">
      <c r="A806">
        <v>7</v>
      </c>
      <c r="B806" t="s">
        <v>13</v>
      </c>
      <c r="C806" t="s">
        <v>18</v>
      </c>
      <c r="D806">
        <v>3</v>
      </c>
      <c r="E806">
        <v>56467021751.6141</v>
      </c>
      <c r="F806">
        <v>1947246943531.247</v>
      </c>
      <c r="G806">
        <v>1890779921779.633</v>
      </c>
      <c r="H806">
        <v>97.10016123331468</v>
      </c>
    </row>
    <row r="807" spans="1:8">
      <c r="A807">
        <v>7</v>
      </c>
      <c r="B807" t="s">
        <v>11</v>
      </c>
      <c r="C807" t="s">
        <v>16</v>
      </c>
      <c r="D807">
        <v>3</v>
      </c>
      <c r="E807">
        <v>32693474877.38019</v>
      </c>
      <c r="F807">
        <v>1121637553113.403</v>
      </c>
      <c r="G807">
        <v>1088944078236.022</v>
      </c>
      <c r="H807">
        <v>97.08520147291514</v>
      </c>
    </row>
    <row r="808" spans="1:8">
      <c r="A808">
        <v>7</v>
      </c>
      <c r="B808" t="s">
        <v>11</v>
      </c>
      <c r="C808" t="s">
        <v>17</v>
      </c>
      <c r="D808">
        <v>0.5</v>
      </c>
      <c r="E808">
        <v>38116562096.00606</v>
      </c>
      <c r="F808">
        <v>1306652957171.025</v>
      </c>
      <c r="G808">
        <v>1268536395075.019</v>
      </c>
      <c r="H808">
        <v>97.08288555987119</v>
      </c>
    </row>
    <row r="809" spans="1:8">
      <c r="A809">
        <v>7</v>
      </c>
      <c r="B809" t="s">
        <v>10</v>
      </c>
      <c r="C809" t="s">
        <v>15</v>
      </c>
      <c r="D809">
        <v>0.5</v>
      </c>
      <c r="E809">
        <v>5445804186.647698</v>
      </c>
      <c r="F809">
        <v>185723371592.8105</v>
      </c>
      <c r="G809">
        <v>180277567406.1628</v>
      </c>
      <c r="H809">
        <v>97.06778735495533</v>
      </c>
    </row>
    <row r="810" spans="1:8">
      <c r="A810">
        <v>7</v>
      </c>
      <c r="B810" t="s">
        <v>9</v>
      </c>
      <c r="C810" t="s">
        <v>15</v>
      </c>
      <c r="D810">
        <v>1</v>
      </c>
      <c r="E810">
        <v>90270048541.17583</v>
      </c>
      <c r="F810">
        <v>3078473824430.588</v>
      </c>
      <c r="G810">
        <v>2988203775889.412</v>
      </c>
      <c r="H810">
        <v>97.06770128026433</v>
      </c>
    </row>
    <row r="811" spans="1:8">
      <c r="A811">
        <v>7</v>
      </c>
      <c r="B811" t="s">
        <v>11</v>
      </c>
      <c r="C811" t="s">
        <v>16</v>
      </c>
      <c r="D811">
        <v>0.5</v>
      </c>
      <c r="E811">
        <v>57455608729.30921</v>
      </c>
      <c r="F811">
        <v>1956925189793.988</v>
      </c>
      <c r="G811">
        <v>1899469581064.678</v>
      </c>
      <c r="H811">
        <v>97.06398542831585</v>
      </c>
    </row>
    <row r="812" spans="1:8">
      <c r="A812">
        <v>7</v>
      </c>
      <c r="B812" t="s">
        <v>9</v>
      </c>
      <c r="C812" t="s">
        <v>17</v>
      </c>
      <c r="D812">
        <v>0.5</v>
      </c>
      <c r="E812">
        <v>70273901406.51556</v>
      </c>
      <c r="F812">
        <v>2383421657633.941</v>
      </c>
      <c r="G812">
        <v>2313147756227.426</v>
      </c>
      <c r="H812">
        <v>97.05155396312554</v>
      </c>
    </row>
    <row r="813" spans="1:8">
      <c r="A813">
        <v>7</v>
      </c>
      <c r="B813" t="s">
        <v>10</v>
      </c>
      <c r="C813" t="s">
        <v>17</v>
      </c>
      <c r="D813">
        <v>3</v>
      </c>
      <c r="E813">
        <v>82226594679.82703</v>
      </c>
      <c r="F813">
        <v>2783966351180.156</v>
      </c>
      <c r="G813">
        <v>2701739756500.329</v>
      </c>
      <c r="H813">
        <v>97.04642282601691</v>
      </c>
    </row>
    <row r="814" spans="1:8">
      <c r="A814">
        <v>7</v>
      </c>
      <c r="B814" t="s">
        <v>10</v>
      </c>
      <c r="C814" t="s">
        <v>19</v>
      </c>
      <c r="D814">
        <v>3</v>
      </c>
      <c r="E814">
        <v>79460147391.08136</v>
      </c>
      <c r="F814">
        <v>2685341922669.339</v>
      </c>
      <c r="G814">
        <v>2605881775278.257</v>
      </c>
      <c r="H814">
        <v>97.04096723324921</v>
      </c>
    </row>
    <row r="815" spans="1:8">
      <c r="A815">
        <v>7</v>
      </c>
      <c r="B815" t="s">
        <v>8</v>
      </c>
      <c r="C815" t="s">
        <v>16</v>
      </c>
      <c r="D815">
        <v>1</v>
      </c>
      <c r="E815">
        <v>27628405612.84982</v>
      </c>
      <c r="F815">
        <v>927369120162.6953</v>
      </c>
      <c r="G815">
        <v>899740714549.8455</v>
      </c>
      <c r="H815">
        <v>97.02077576100412</v>
      </c>
    </row>
    <row r="816" spans="1:8">
      <c r="A816">
        <v>7</v>
      </c>
      <c r="B816" t="s">
        <v>11</v>
      </c>
      <c r="C816" t="s">
        <v>15</v>
      </c>
      <c r="D816">
        <v>0.5</v>
      </c>
      <c r="E816">
        <v>58492229226.89637</v>
      </c>
      <c r="F816">
        <v>1963150597683.414</v>
      </c>
      <c r="G816">
        <v>1904658368456.518</v>
      </c>
      <c r="H816">
        <v>97.02049199404674</v>
      </c>
    </row>
    <row r="817" spans="1:8">
      <c r="A817">
        <v>7</v>
      </c>
      <c r="B817" t="s">
        <v>13</v>
      </c>
      <c r="C817" t="s">
        <v>16</v>
      </c>
      <c r="D817">
        <v>1</v>
      </c>
      <c r="E817">
        <v>35947701552.89855</v>
      </c>
      <c r="F817">
        <v>1203368065700.515</v>
      </c>
      <c r="G817">
        <v>1167420364147.616</v>
      </c>
      <c r="H817">
        <v>97.012742603239</v>
      </c>
    </row>
    <row r="818" spans="1:8">
      <c r="A818">
        <v>7</v>
      </c>
      <c r="B818" t="s">
        <v>10</v>
      </c>
      <c r="C818" t="s">
        <v>19</v>
      </c>
      <c r="D818">
        <v>0.5</v>
      </c>
      <c r="E818">
        <v>9521927517.757736</v>
      </c>
      <c r="F818">
        <v>318149990075.2575</v>
      </c>
      <c r="G818">
        <v>308628062557.4998</v>
      </c>
      <c r="H818">
        <v>97.00709482483235</v>
      </c>
    </row>
    <row r="819" spans="1:8">
      <c r="A819">
        <v>7</v>
      </c>
      <c r="B819" t="s">
        <v>9</v>
      </c>
      <c r="C819" t="s">
        <v>16</v>
      </c>
      <c r="D819">
        <v>3</v>
      </c>
      <c r="E819">
        <v>85978863696.62706</v>
      </c>
      <c r="F819">
        <v>2867627191235.37</v>
      </c>
      <c r="G819">
        <v>2781648327538.743</v>
      </c>
      <c r="H819">
        <v>97.00174192937585</v>
      </c>
    </row>
    <row r="820" spans="1:8">
      <c r="A820">
        <v>7</v>
      </c>
      <c r="B820" t="s">
        <v>10</v>
      </c>
      <c r="C820" t="s">
        <v>17</v>
      </c>
      <c r="D820">
        <v>0.5</v>
      </c>
      <c r="E820">
        <v>37397688055.60703</v>
      </c>
      <c r="F820">
        <v>1243450213010.212</v>
      </c>
      <c r="G820">
        <v>1206052524954.605</v>
      </c>
      <c r="H820">
        <v>96.9924257791494</v>
      </c>
    </row>
    <row r="821" spans="1:8">
      <c r="A821">
        <v>7</v>
      </c>
      <c r="B821" t="s">
        <v>8</v>
      </c>
      <c r="C821" t="s">
        <v>15</v>
      </c>
      <c r="D821">
        <v>1</v>
      </c>
      <c r="E821">
        <v>90984275727.14954</v>
      </c>
      <c r="F821">
        <v>3021552879805.02</v>
      </c>
      <c r="G821">
        <v>2930568604077.87</v>
      </c>
      <c r="H821">
        <v>96.98882398070026</v>
      </c>
    </row>
    <row r="822" spans="1:8">
      <c r="A822">
        <v>7</v>
      </c>
      <c r="B822" t="s">
        <v>14</v>
      </c>
      <c r="C822" t="s">
        <v>17</v>
      </c>
      <c r="D822">
        <v>3</v>
      </c>
      <c r="E822">
        <v>7889339648.715885</v>
      </c>
      <c r="F822">
        <v>258797830766.4371</v>
      </c>
      <c r="G822">
        <v>250908491117.7212</v>
      </c>
      <c r="H822">
        <v>96.95154336288238</v>
      </c>
    </row>
    <row r="823" spans="1:8">
      <c r="A823">
        <v>7</v>
      </c>
      <c r="B823" t="s">
        <v>13</v>
      </c>
      <c r="C823" t="s">
        <v>16</v>
      </c>
      <c r="D823">
        <v>0.2</v>
      </c>
      <c r="E823">
        <v>12046179705.32947</v>
      </c>
      <c r="F823">
        <v>391494160238.4557</v>
      </c>
      <c r="G823">
        <v>379447980533.1263</v>
      </c>
      <c r="H823">
        <v>96.92302442059615</v>
      </c>
    </row>
    <row r="824" spans="1:8">
      <c r="A824">
        <v>7</v>
      </c>
      <c r="B824" t="s">
        <v>9</v>
      </c>
      <c r="C824" t="s">
        <v>16</v>
      </c>
      <c r="D824">
        <v>0.5</v>
      </c>
      <c r="E824">
        <v>105366222116.8584</v>
      </c>
      <c r="F824">
        <v>3377016891025.019</v>
      </c>
      <c r="G824">
        <v>3271650668908.161</v>
      </c>
      <c r="H824">
        <v>96.87990242521775</v>
      </c>
    </row>
    <row r="825" spans="1:8">
      <c r="A825">
        <v>7</v>
      </c>
      <c r="B825" t="s">
        <v>13</v>
      </c>
      <c r="C825" t="s">
        <v>19</v>
      </c>
      <c r="D825">
        <v>1</v>
      </c>
      <c r="E825">
        <v>6546116486.440511</v>
      </c>
      <c r="F825">
        <v>207768533588.0174</v>
      </c>
      <c r="G825">
        <v>201222417101.5768</v>
      </c>
      <c r="H825">
        <v>96.84932247756979</v>
      </c>
    </row>
    <row r="826" spans="1:8">
      <c r="A826">
        <v>7</v>
      </c>
      <c r="B826" t="s">
        <v>13</v>
      </c>
      <c r="C826" t="s">
        <v>16</v>
      </c>
      <c r="D826">
        <v>0.5</v>
      </c>
      <c r="E826">
        <v>8649757398.531954</v>
      </c>
      <c r="F826">
        <v>273048221338.5548</v>
      </c>
      <c r="G826">
        <v>264398463940.0228</v>
      </c>
      <c r="H826">
        <v>96.83215024945831</v>
      </c>
    </row>
    <row r="827" spans="1:8">
      <c r="A827">
        <v>7</v>
      </c>
      <c r="B827" t="s">
        <v>8</v>
      </c>
      <c r="C827" t="s">
        <v>17</v>
      </c>
      <c r="D827">
        <v>3</v>
      </c>
      <c r="E827">
        <v>51784638914.31954</v>
      </c>
      <c r="F827">
        <v>1632275721645.526</v>
      </c>
      <c r="G827">
        <v>1580491082731.207</v>
      </c>
      <c r="H827">
        <v>96.8274576269434</v>
      </c>
    </row>
    <row r="828" spans="1:8">
      <c r="A828">
        <v>7</v>
      </c>
      <c r="B828" t="s">
        <v>10</v>
      </c>
      <c r="C828" t="s">
        <v>15</v>
      </c>
      <c r="D828">
        <v>3</v>
      </c>
      <c r="E828">
        <v>73934296884.53606</v>
      </c>
      <c r="F828">
        <v>2314559369751.437</v>
      </c>
      <c r="G828">
        <v>2240625072866.9</v>
      </c>
      <c r="H828">
        <v>96.8056858747816</v>
      </c>
    </row>
    <row r="829" spans="1:8">
      <c r="A829">
        <v>7</v>
      </c>
      <c r="B829" t="s">
        <v>13</v>
      </c>
      <c r="C829" t="s">
        <v>19</v>
      </c>
      <c r="D829">
        <v>3</v>
      </c>
      <c r="E829">
        <v>9496224099.628136</v>
      </c>
      <c r="F829">
        <v>290587328071.9739</v>
      </c>
      <c r="G829">
        <v>281091103972.3458</v>
      </c>
      <c r="H829">
        <v>96.73205842710524</v>
      </c>
    </row>
    <row r="830" spans="1:8">
      <c r="A830">
        <v>7</v>
      </c>
      <c r="B830" t="s">
        <v>12</v>
      </c>
      <c r="C830" t="s">
        <v>17</v>
      </c>
      <c r="D830">
        <v>0.2</v>
      </c>
      <c r="E830">
        <v>5749522548.809708</v>
      </c>
      <c r="F830">
        <v>174910880590.7736</v>
      </c>
      <c r="G830">
        <v>169161358041.9639</v>
      </c>
      <c r="H830">
        <v>96.71288456762079</v>
      </c>
    </row>
    <row r="831" spans="1:8">
      <c r="A831">
        <v>7</v>
      </c>
      <c r="B831" t="s">
        <v>14</v>
      </c>
      <c r="C831" t="s">
        <v>18</v>
      </c>
      <c r="D831">
        <v>0.5</v>
      </c>
      <c r="E831">
        <v>23073190748.90371</v>
      </c>
      <c r="F831">
        <v>675703422727.084</v>
      </c>
      <c r="G831">
        <v>652630231978.1803</v>
      </c>
      <c r="H831">
        <v>96.58530799566144</v>
      </c>
    </row>
    <row r="832" spans="1:8">
      <c r="A832">
        <v>7</v>
      </c>
      <c r="B832" t="s">
        <v>8</v>
      </c>
      <c r="C832" t="s">
        <v>18</v>
      </c>
      <c r="D832">
        <v>0.2</v>
      </c>
      <c r="E832">
        <v>7162322003.922957</v>
      </c>
      <c r="F832">
        <v>205988612719.7335</v>
      </c>
      <c r="G832">
        <v>198826290715.8105</v>
      </c>
      <c r="H832">
        <v>96.52295245384853</v>
      </c>
    </row>
    <row r="833" spans="1:8">
      <c r="A833">
        <v>7</v>
      </c>
      <c r="B833" t="s">
        <v>14</v>
      </c>
      <c r="C833" t="s">
        <v>16</v>
      </c>
      <c r="D833">
        <v>3</v>
      </c>
      <c r="E833">
        <v>27451199635.23203</v>
      </c>
      <c r="F833">
        <v>781788505630.6993</v>
      </c>
      <c r="G833">
        <v>754337305995.4673</v>
      </c>
      <c r="H833">
        <v>96.48866676377058</v>
      </c>
    </row>
    <row r="834" spans="1:8">
      <c r="A834">
        <v>7</v>
      </c>
      <c r="B834" t="s">
        <v>8</v>
      </c>
      <c r="C834" t="s">
        <v>18</v>
      </c>
      <c r="D834">
        <v>3</v>
      </c>
      <c r="E834">
        <v>17836329986.4689</v>
      </c>
      <c r="F834">
        <v>503706361010.0796</v>
      </c>
      <c r="G834">
        <v>485870031023.6107</v>
      </c>
      <c r="H834">
        <v>96.45898258050548</v>
      </c>
    </row>
    <row r="835" spans="1:8">
      <c r="A835">
        <v>7</v>
      </c>
      <c r="B835" t="s">
        <v>9</v>
      </c>
      <c r="C835" t="s">
        <v>18</v>
      </c>
      <c r="D835">
        <v>0.2</v>
      </c>
      <c r="E835">
        <v>26436033634.43459</v>
      </c>
      <c r="F835">
        <v>727794913250.8676</v>
      </c>
      <c r="G835">
        <v>701358879616.433</v>
      </c>
      <c r="H835">
        <v>96.36765342088587</v>
      </c>
    </row>
    <row r="836" spans="1:8">
      <c r="A836">
        <v>7</v>
      </c>
      <c r="B836" t="s">
        <v>11</v>
      </c>
      <c r="C836" t="s">
        <v>15</v>
      </c>
      <c r="D836">
        <v>3</v>
      </c>
      <c r="E836">
        <v>12917540663.79733</v>
      </c>
      <c r="F836">
        <v>316064078794.2803</v>
      </c>
      <c r="G836">
        <v>303146538130.483</v>
      </c>
      <c r="H836">
        <v>95.9129994420514</v>
      </c>
    </row>
    <row r="837" spans="1:8">
      <c r="A837">
        <v>7</v>
      </c>
      <c r="B837" t="s">
        <v>12</v>
      </c>
      <c r="C837" t="s">
        <v>17</v>
      </c>
      <c r="D837">
        <v>1</v>
      </c>
      <c r="E837">
        <v>6439691758.235878</v>
      </c>
      <c r="F837">
        <v>131707611993.8454</v>
      </c>
      <c r="G837">
        <v>125267920235.6096</v>
      </c>
      <c r="H837">
        <v>95.11061535415523</v>
      </c>
    </row>
    <row r="838" spans="1:8">
      <c r="A838">
        <v>7</v>
      </c>
      <c r="B838" t="s">
        <v>12</v>
      </c>
      <c r="C838" t="s">
        <v>19</v>
      </c>
      <c r="D838">
        <v>1</v>
      </c>
      <c r="E838">
        <v>5511080248.512817</v>
      </c>
      <c r="F838">
        <v>109861115505.6259</v>
      </c>
      <c r="G838">
        <v>104350035257.1131</v>
      </c>
      <c r="H838">
        <v>94.9835934004961</v>
      </c>
    </row>
    <row r="839" spans="1:8">
      <c r="A839">
        <v>7</v>
      </c>
      <c r="B839" t="s">
        <v>9</v>
      </c>
      <c r="C839" t="s">
        <v>16</v>
      </c>
      <c r="D839">
        <v>0.2</v>
      </c>
      <c r="E839">
        <v>11029553689.21861</v>
      </c>
      <c r="F839">
        <v>208454019591.8975</v>
      </c>
      <c r="G839">
        <v>197424465902.6789</v>
      </c>
      <c r="H839">
        <v>94.70887934384197</v>
      </c>
    </row>
    <row r="840" spans="1:8">
      <c r="A840">
        <v>7</v>
      </c>
      <c r="B840" t="s">
        <v>9</v>
      </c>
      <c r="C840" t="s">
        <v>19</v>
      </c>
      <c r="D840">
        <v>0.2</v>
      </c>
      <c r="E840">
        <v>1955904109.875074</v>
      </c>
      <c r="F840">
        <v>24334098082.16665</v>
      </c>
      <c r="G840">
        <v>22378193972.29158</v>
      </c>
      <c r="H840">
        <v>91.96229051403198</v>
      </c>
    </row>
    <row r="841" spans="1:8">
      <c r="A841">
        <v>7</v>
      </c>
      <c r="B841" t="s">
        <v>10</v>
      </c>
      <c r="C841" t="s">
        <v>16</v>
      </c>
      <c r="D841">
        <v>0.2</v>
      </c>
      <c r="E841">
        <v>1024555951.048228</v>
      </c>
      <c r="F841">
        <v>6185137748.506493</v>
      </c>
      <c r="G841">
        <v>5160581797.458264</v>
      </c>
      <c r="H841">
        <v>83.43519590496388</v>
      </c>
    </row>
    <row r="842" spans="1:8">
      <c r="A842">
        <v>10</v>
      </c>
      <c r="B842" t="s">
        <v>9</v>
      </c>
      <c r="C842" t="s">
        <v>16</v>
      </c>
      <c r="D842">
        <v>0.2</v>
      </c>
      <c r="E842">
        <v>4738612020036.387</v>
      </c>
      <c r="F842">
        <v>970660966348510</v>
      </c>
      <c r="G842">
        <v>965922354328473.6</v>
      </c>
      <c r="H842">
        <v>99.51181594971699</v>
      </c>
    </row>
    <row r="843" spans="1:8">
      <c r="A843">
        <v>10</v>
      </c>
      <c r="B843" t="s">
        <v>8</v>
      </c>
      <c r="C843" t="s">
        <v>17</v>
      </c>
      <c r="D843">
        <v>3</v>
      </c>
      <c r="E843">
        <v>126622068993612.6</v>
      </c>
      <c r="F843">
        <v>5839210645227855</v>
      </c>
      <c r="G843">
        <v>5712588576234242</v>
      </c>
      <c r="H843">
        <v>97.83152078788088</v>
      </c>
    </row>
    <row r="844" spans="1:8">
      <c r="A844">
        <v>10</v>
      </c>
      <c r="B844" t="s">
        <v>14</v>
      </c>
      <c r="C844" t="s">
        <v>15</v>
      </c>
      <c r="D844">
        <v>0.2</v>
      </c>
      <c r="E844">
        <v>8226547143966.327</v>
      </c>
      <c r="F844">
        <v>372975508059860.9</v>
      </c>
      <c r="G844">
        <v>364748960915894.6</v>
      </c>
      <c r="H844">
        <v>97.79434655461452</v>
      </c>
    </row>
    <row r="845" spans="1:8">
      <c r="A845">
        <v>10</v>
      </c>
      <c r="B845" t="s">
        <v>9</v>
      </c>
      <c r="C845" t="s">
        <v>19</v>
      </c>
      <c r="D845">
        <v>0.5</v>
      </c>
      <c r="E845">
        <v>224351818888909</v>
      </c>
      <c r="F845">
        <v>1.000020713166868E+16</v>
      </c>
      <c r="G845">
        <v>9775855312779772</v>
      </c>
      <c r="H845">
        <v>97.75652828051498</v>
      </c>
    </row>
    <row r="846" spans="1:8">
      <c r="A846">
        <v>10</v>
      </c>
      <c r="B846" t="s">
        <v>10</v>
      </c>
      <c r="C846" t="s">
        <v>19</v>
      </c>
      <c r="D846">
        <v>0.2</v>
      </c>
      <c r="E846">
        <v>218994535340523.7</v>
      </c>
      <c r="F846">
        <v>7537220259914907</v>
      </c>
      <c r="G846">
        <v>7318225724574383</v>
      </c>
      <c r="H846">
        <v>97.09449203036829</v>
      </c>
    </row>
    <row r="847" spans="1:8">
      <c r="A847">
        <v>10</v>
      </c>
      <c r="B847" t="s">
        <v>11</v>
      </c>
      <c r="C847" t="s">
        <v>17</v>
      </c>
      <c r="D847">
        <v>0.2</v>
      </c>
      <c r="E847">
        <v>83699502302047.92</v>
      </c>
      <c r="F847">
        <v>2721643135643002</v>
      </c>
      <c r="G847">
        <v>2637943633340954</v>
      </c>
      <c r="H847">
        <v>96.92467020360208</v>
      </c>
    </row>
    <row r="848" spans="1:8">
      <c r="A848">
        <v>10</v>
      </c>
      <c r="B848" t="s">
        <v>8</v>
      </c>
      <c r="C848" t="s">
        <v>18</v>
      </c>
      <c r="D848">
        <v>0.2</v>
      </c>
      <c r="E848">
        <v>164687158712140.7</v>
      </c>
      <c r="F848">
        <v>5168974782111497</v>
      </c>
      <c r="G848">
        <v>5004287623399356</v>
      </c>
      <c r="H848">
        <v>96.81392992509691</v>
      </c>
    </row>
    <row r="849" spans="1:8">
      <c r="A849">
        <v>10</v>
      </c>
      <c r="B849" t="s">
        <v>11</v>
      </c>
      <c r="C849" t="s">
        <v>19</v>
      </c>
      <c r="D849">
        <v>0.2</v>
      </c>
      <c r="E849">
        <v>33141090229623.93</v>
      </c>
      <c r="F849">
        <v>1014114843375830</v>
      </c>
      <c r="G849">
        <v>980973753146205.8</v>
      </c>
      <c r="H849">
        <v>96.73201803068947</v>
      </c>
    </row>
    <row r="850" spans="1:8">
      <c r="A850">
        <v>10</v>
      </c>
      <c r="B850" t="s">
        <v>11</v>
      </c>
      <c r="C850" t="s">
        <v>18</v>
      </c>
      <c r="D850">
        <v>0.2</v>
      </c>
      <c r="E850">
        <v>138702535813292.5</v>
      </c>
      <c r="F850">
        <v>4185500524455510</v>
      </c>
      <c r="G850">
        <v>4046797988642217</v>
      </c>
      <c r="H850">
        <v>96.68611830286807</v>
      </c>
    </row>
    <row r="851" spans="1:8">
      <c r="A851">
        <v>10</v>
      </c>
      <c r="B851" t="s">
        <v>12</v>
      </c>
      <c r="C851" t="s">
        <v>18</v>
      </c>
      <c r="D851">
        <v>0.5</v>
      </c>
      <c r="E851">
        <v>163600692352709.8</v>
      </c>
      <c r="F851">
        <v>4933669020297703</v>
      </c>
      <c r="G851">
        <v>4770068327944993</v>
      </c>
      <c r="H851">
        <v>96.68399538599697</v>
      </c>
    </row>
    <row r="852" spans="1:8">
      <c r="A852">
        <v>10</v>
      </c>
      <c r="B852" t="s">
        <v>8</v>
      </c>
      <c r="C852" t="s">
        <v>18</v>
      </c>
      <c r="D852">
        <v>0.5</v>
      </c>
      <c r="E852">
        <v>1875667117459140</v>
      </c>
      <c r="F852">
        <v>5.489678742873414E+16</v>
      </c>
      <c r="G852">
        <v>5.3021120311275E+16</v>
      </c>
      <c r="H852">
        <v>96.58328436815344</v>
      </c>
    </row>
    <row r="853" spans="1:8">
      <c r="A853">
        <v>10</v>
      </c>
      <c r="B853" t="s">
        <v>14</v>
      </c>
      <c r="C853" t="s">
        <v>19</v>
      </c>
      <c r="D853">
        <v>0.2</v>
      </c>
      <c r="E853">
        <v>54565435195345.18</v>
      </c>
      <c r="F853">
        <v>1563853537917340</v>
      </c>
      <c r="G853">
        <v>1509288102721995</v>
      </c>
      <c r="H853">
        <v>96.51083468673079</v>
      </c>
    </row>
    <row r="854" spans="1:8">
      <c r="A854">
        <v>10</v>
      </c>
      <c r="B854" t="s">
        <v>13</v>
      </c>
      <c r="C854" t="s">
        <v>15</v>
      </c>
      <c r="D854">
        <v>1</v>
      </c>
      <c r="E854">
        <v>640779893009296.6</v>
      </c>
      <c r="F854">
        <v>1.81997837491258E+16</v>
      </c>
      <c r="G854">
        <v>1.75590038561165E+16</v>
      </c>
      <c r="H854">
        <v>96.47918952311686</v>
      </c>
    </row>
    <row r="855" spans="1:8">
      <c r="A855">
        <v>10</v>
      </c>
      <c r="B855" t="s">
        <v>8</v>
      </c>
      <c r="C855" t="s">
        <v>19</v>
      </c>
      <c r="D855">
        <v>0.5</v>
      </c>
      <c r="E855">
        <v>1010344866080599</v>
      </c>
      <c r="F855">
        <v>2.847195446256894E+16</v>
      </c>
      <c r="G855">
        <v>2.746160959648834E+16</v>
      </c>
      <c r="H855">
        <v>96.45143831833229</v>
      </c>
    </row>
    <row r="856" spans="1:8">
      <c r="A856">
        <v>10</v>
      </c>
      <c r="B856" t="s">
        <v>14</v>
      </c>
      <c r="C856" t="s">
        <v>17</v>
      </c>
      <c r="D856">
        <v>0.2</v>
      </c>
      <c r="E856">
        <v>651880256864561.9</v>
      </c>
      <c r="F856">
        <v>1.824719746015483E+16</v>
      </c>
      <c r="G856">
        <v>1.759531720329027E+16</v>
      </c>
      <c r="H856">
        <v>96.42750478100525</v>
      </c>
    </row>
    <row r="857" spans="1:8">
      <c r="A857">
        <v>10</v>
      </c>
      <c r="B857" t="s">
        <v>11</v>
      </c>
      <c r="C857" t="s">
        <v>16</v>
      </c>
      <c r="D857">
        <v>0.2</v>
      </c>
      <c r="E857">
        <v>116823526961293.3</v>
      </c>
      <c r="F857">
        <v>3245581795692566</v>
      </c>
      <c r="G857">
        <v>3128758268731273</v>
      </c>
      <c r="H857">
        <v>96.4005366582861</v>
      </c>
    </row>
    <row r="858" spans="1:8">
      <c r="A858">
        <v>10</v>
      </c>
      <c r="B858" t="s">
        <v>13</v>
      </c>
      <c r="C858" t="s">
        <v>19</v>
      </c>
      <c r="D858">
        <v>0.2</v>
      </c>
      <c r="E858">
        <v>52908208273240.56</v>
      </c>
      <c r="F858">
        <v>1458042770844024</v>
      </c>
      <c r="G858">
        <v>1405134562570784</v>
      </c>
      <c r="H858">
        <v>96.37128558014706</v>
      </c>
    </row>
    <row r="859" spans="1:8">
      <c r="A859">
        <v>10</v>
      </c>
      <c r="B859" t="s">
        <v>10</v>
      </c>
      <c r="C859" t="s">
        <v>16</v>
      </c>
      <c r="D859">
        <v>3</v>
      </c>
      <c r="E859">
        <v>2297986869050877</v>
      </c>
      <c r="F859">
        <v>6.323775649523614E+16</v>
      </c>
      <c r="G859">
        <v>6.093976962618526E+16</v>
      </c>
      <c r="H859">
        <v>96.36611575677263</v>
      </c>
    </row>
    <row r="860" spans="1:8">
      <c r="A860">
        <v>10</v>
      </c>
      <c r="B860" t="s">
        <v>10</v>
      </c>
      <c r="C860" t="s">
        <v>17</v>
      </c>
      <c r="D860">
        <v>0.5</v>
      </c>
      <c r="E860">
        <v>578021983222013</v>
      </c>
      <c r="F860">
        <v>1.586568226918734E+16</v>
      </c>
      <c r="G860">
        <v>1.528766028596533E+16</v>
      </c>
      <c r="H860">
        <v>96.35677827517959</v>
      </c>
    </row>
    <row r="861" spans="1:8">
      <c r="A861">
        <v>10</v>
      </c>
      <c r="B861" t="s">
        <v>14</v>
      </c>
      <c r="C861" t="s">
        <v>17</v>
      </c>
      <c r="D861">
        <v>3</v>
      </c>
      <c r="E861">
        <v>1833467925365410</v>
      </c>
      <c r="F861">
        <v>5.027481082080593E+16</v>
      </c>
      <c r="G861">
        <v>4.844134289544052E+16</v>
      </c>
      <c r="H861">
        <v>96.35310825554288</v>
      </c>
    </row>
    <row r="862" spans="1:8">
      <c r="A862">
        <v>10</v>
      </c>
      <c r="B862" t="s">
        <v>14</v>
      </c>
      <c r="C862" t="s">
        <v>15</v>
      </c>
      <c r="D862">
        <v>3</v>
      </c>
      <c r="E862">
        <v>545477854763697.8</v>
      </c>
      <c r="F862">
        <v>1.490161477361513E+16</v>
      </c>
      <c r="G862">
        <v>1.435613691885144E+16</v>
      </c>
      <c r="H862">
        <v>96.33947150660798</v>
      </c>
    </row>
    <row r="863" spans="1:8">
      <c r="A863">
        <v>10</v>
      </c>
      <c r="B863" t="s">
        <v>14</v>
      </c>
      <c r="C863" t="s">
        <v>15</v>
      </c>
      <c r="D863">
        <v>0.5</v>
      </c>
      <c r="E863">
        <v>188125726733839.8</v>
      </c>
      <c r="F863">
        <v>5091441233481260</v>
      </c>
      <c r="G863">
        <v>4903315506747420</v>
      </c>
      <c r="H863">
        <v>96.30505944963623</v>
      </c>
    </row>
    <row r="864" spans="1:8">
      <c r="A864">
        <v>10</v>
      </c>
      <c r="B864" t="s">
        <v>13</v>
      </c>
      <c r="C864" t="s">
        <v>15</v>
      </c>
      <c r="D864">
        <v>0.5</v>
      </c>
      <c r="E864">
        <v>1116829735454372</v>
      </c>
      <c r="F864">
        <v>3.016606049136182E+16</v>
      </c>
      <c r="G864">
        <v>2.904923075590745E+16</v>
      </c>
      <c r="H864">
        <v>96.29772758768358</v>
      </c>
    </row>
    <row r="865" spans="1:8">
      <c r="A865">
        <v>10</v>
      </c>
      <c r="B865" t="s">
        <v>12</v>
      </c>
      <c r="C865" t="s">
        <v>15</v>
      </c>
      <c r="D865">
        <v>0.5</v>
      </c>
      <c r="E865">
        <v>819672729049685.1</v>
      </c>
      <c r="F865">
        <v>2.212622840113587E+16</v>
      </c>
      <c r="G865">
        <v>2.130655567208619E+16</v>
      </c>
      <c r="H865">
        <v>96.29547018050485</v>
      </c>
    </row>
    <row r="866" spans="1:8">
      <c r="A866">
        <v>10</v>
      </c>
      <c r="B866" t="s">
        <v>9</v>
      </c>
      <c r="C866" t="s">
        <v>16</v>
      </c>
      <c r="D866">
        <v>3</v>
      </c>
      <c r="E866">
        <v>6564599147163089</v>
      </c>
      <c r="F866">
        <v>1.767673423937532E+17</v>
      </c>
      <c r="G866">
        <v>1.7020274324659E+17</v>
      </c>
      <c r="H866">
        <v>96.2863054576335</v>
      </c>
    </row>
    <row r="867" spans="1:8">
      <c r="A867">
        <v>10</v>
      </c>
      <c r="B867" t="s">
        <v>13</v>
      </c>
      <c r="C867" t="s">
        <v>19</v>
      </c>
      <c r="D867">
        <v>1</v>
      </c>
      <c r="E867">
        <v>31099159299844.11</v>
      </c>
      <c r="F867">
        <v>836724083681271</v>
      </c>
      <c r="G867">
        <v>805624924381426.9</v>
      </c>
      <c r="H867">
        <v>96.28322407513124</v>
      </c>
    </row>
    <row r="868" spans="1:8">
      <c r="A868">
        <v>10</v>
      </c>
      <c r="B868" t="s">
        <v>13</v>
      </c>
      <c r="C868" t="s">
        <v>16</v>
      </c>
      <c r="D868">
        <v>0.5</v>
      </c>
      <c r="E868">
        <v>1252937487712870</v>
      </c>
      <c r="F868">
        <v>3.369307800832849E+16</v>
      </c>
      <c r="G868">
        <v>3.244014052061562E+16</v>
      </c>
      <c r="H868">
        <v>96.28132078819525</v>
      </c>
    </row>
    <row r="869" spans="1:8">
      <c r="A869">
        <v>10</v>
      </c>
      <c r="B869" t="s">
        <v>10</v>
      </c>
      <c r="C869" t="s">
        <v>16</v>
      </c>
      <c r="D869">
        <v>0.2</v>
      </c>
      <c r="E869">
        <v>581353777761422.1</v>
      </c>
      <c r="F869">
        <v>1.549538485172522E+16</v>
      </c>
      <c r="G869">
        <v>1.491403107396379E+16</v>
      </c>
      <c r="H869">
        <v>96.24821336595137</v>
      </c>
    </row>
    <row r="870" spans="1:8">
      <c r="A870">
        <v>10</v>
      </c>
      <c r="B870" t="s">
        <v>13</v>
      </c>
      <c r="C870" t="s">
        <v>15</v>
      </c>
      <c r="D870">
        <v>3</v>
      </c>
      <c r="E870">
        <v>915121052097274.6</v>
      </c>
      <c r="F870">
        <v>2.418366031196509E+16</v>
      </c>
      <c r="G870">
        <v>2.326853925986781E+16</v>
      </c>
      <c r="H870">
        <v>96.21595308446955</v>
      </c>
    </row>
    <row r="871" spans="1:8">
      <c r="A871">
        <v>10</v>
      </c>
      <c r="B871" t="s">
        <v>9</v>
      </c>
      <c r="C871" t="s">
        <v>18</v>
      </c>
      <c r="D871">
        <v>0.2</v>
      </c>
      <c r="E871">
        <v>2772965147034844</v>
      </c>
      <c r="F871">
        <v>7.252864044683315E+16</v>
      </c>
      <c r="G871">
        <v>6.97556752997983E+16</v>
      </c>
      <c r="H871">
        <v>96.17673083356972</v>
      </c>
    </row>
    <row r="872" spans="1:8">
      <c r="A872">
        <v>10</v>
      </c>
      <c r="B872" t="s">
        <v>11</v>
      </c>
      <c r="C872" t="s">
        <v>15</v>
      </c>
      <c r="D872">
        <v>1</v>
      </c>
      <c r="E872">
        <v>1133198395373387</v>
      </c>
      <c r="F872">
        <v>2.945661578699052E+16</v>
      </c>
      <c r="G872">
        <v>2.832341739161714E+16</v>
      </c>
      <c r="H872">
        <v>96.15299189978957</v>
      </c>
    </row>
    <row r="873" spans="1:8">
      <c r="A873">
        <v>10</v>
      </c>
      <c r="B873" t="s">
        <v>11</v>
      </c>
      <c r="C873" t="s">
        <v>15</v>
      </c>
      <c r="D873">
        <v>0.2</v>
      </c>
      <c r="E873">
        <v>454552376109971.8</v>
      </c>
      <c r="F873">
        <v>1.17975568651434E+16</v>
      </c>
      <c r="G873">
        <v>1.134300448903343E+16</v>
      </c>
      <c r="H873">
        <v>96.1470634869074</v>
      </c>
    </row>
    <row r="874" spans="1:8">
      <c r="A874">
        <v>10</v>
      </c>
      <c r="B874" t="s">
        <v>12</v>
      </c>
      <c r="C874" t="s">
        <v>18</v>
      </c>
      <c r="D874">
        <v>1</v>
      </c>
      <c r="E874">
        <v>237093117782091.1</v>
      </c>
      <c r="F874">
        <v>6150507024587427</v>
      </c>
      <c r="G874">
        <v>5913413906805336</v>
      </c>
      <c r="H874">
        <v>96.14514515902053</v>
      </c>
    </row>
    <row r="875" spans="1:8">
      <c r="A875">
        <v>10</v>
      </c>
      <c r="B875" t="s">
        <v>12</v>
      </c>
      <c r="C875" t="s">
        <v>15</v>
      </c>
      <c r="D875">
        <v>1</v>
      </c>
      <c r="E875">
        <v>1172798587847985</v>
      </c>
      <c r="F875">
        <v>3.035698340508653E+16</v>
      </c>
      <c r="G875">
        <v>2.918418481723855E+16</v>
      </c>
      <c r="H875">
        <v>96.13664318289455</v>
      </c>
    </row>
    <row r="876" spans="1:8">
      <c r="A876">
        <v>10</v>
      </c>
      <c r="B876" t="s">
        <v>10</v>
      </c>
      <c r="C876" t="s">
        <v>17</v>
      </c>
      <c r="D876">
        <v>0.2</v>
      </c>
      <c r="E876">
        <v>655746706486337.9</v>
      </c>
      <c r="F876">
        <v>1.692860687169068E+16</v>
      </c>
      <c r="G876">
        <v>1.627286016520434E+16</v>
      </c>
      <c r="H876">
        <v>96.12639887347773</v>
      </c>
    </row>
    <row r="877" spans="1:8">
      <c r="A877">
        <v>10</v>
      </c>
      <c r="B877" t="s">
        <v>13</v>
      </c>
      <c r="C877" t="s">
        <v>18</v>
      </c>
      <c r="D877">
        <v>3</v>
      </c>
      <c r="E877">
        <v>995244965769012.1</v>
      </c>
      <c r="F877">
        <v>2.568445000315124E+16</v>
      </c>
      <c r="G877">
        <v>2.468920503738222E+16</v>
      </c>
      <c r="H877">
        <v>96.12510695908651</v>
      </c>
    </row>
    <row r="878" spans="1:8">
      <c r="A878">
        <v>10</v>
      </c>
      <c r="B878" t="s">
        <v>10</v>
      </c>
      <c r="C878" t="s">
        <v>15</v>
      </c>
      <c r="D878">
        <v>0.5</v>
      </c>
      <c r="E878">
        <v>889514869916170.9</v>
      </c>
      <c r="F878">
        <v>2.294709040792694E+16</v>
      </c>
      <c r="G878">
        <v>2.205757553801076E+16</v>
      </c>
      <c r="H878">
        <v>96.12362676878244</v>
      </c>
    </row>
    <row r="879" spans="1:8">
      <c r="A879">
        <v>10</v>
      </c>
      <c r="B879" t="s">
        <v>11</v>
      </c>
      <c r="C879" t="s">
        <v>19</v>
      </c>
      <c r="D879">
        <v>1</v>
      </c>
      <c r="E879">
        <v>1078172078282181</v>
      </c>
      <c r="F879">
        <v>2.776178513541178E+16</v>
      </c>
      <c r="G879">
        <v>2.66836130571296E+16</v>
      </c>
      <c r="H879">
        <v>96.11634456133403</v>
      </c>
    </row>
    <row r="880" spans="1:8">
      <c r="A880">
        <v>10</v>
      </c>
      <c r="B880" t="s">
        <v>14</v>
      </c>
      <c r="C880" t="s">
        <v>15</v>
      </c>
      <c r="D880">
        <v>1</v>
      </c>
      <c r="E880">
        <v>1265781718793935</v>
      </c>
      <c r="F880">
        <v>3.256253148458003E+16</v>
      </c>
      <c r="G880">
        <v>3.12967497657861E+16</v>
      </c>
      <c r="H880">
        <v>96.112766234427</v>
      </c>
    </row>
    <row r="881" spans="1:8">
      <c r="A881">
        <v>10</v>
      </c>
      <c r="B881" t="s">
        <v>14</v>
      </c>
      <c r="C881" t="s">
        <v>16</v>
      </c>
      <c r="D881">
        <v>0.5</v>
      </c>
      <c r="E881">
        <v>772165897888015.6</v>
      </c>
      <c r="F881">
        <v>1.986065570200626E+16</v>
      </c>
      <c r="G881">
        <v>1.908848980411824E+16</v>
      </c>
      <c r="H881">
        <v>96.1120825542028</v>
      </c>
    </row>
    <row r="882" spans="1:8">
      <c r="A882">
        <v>10</v>
      </c>
      <c r="B882" t="s">
        <v>13</v>
      </c>
      <c r="C882" t="s">
        <v>17</v>
      </c>
      <c r="D882">
        <v>1</v>
      </c>
      <c r="E882">
        <v>1553280472707739</v>
      </c>
      <c r="F882">
        <v>3.988963277942077E+16</v>
      </c>
      <c r="G882">
        <v>3.833635230671303E+16</v>
      </c>
      <c r="H882">
        <v>96.10605472029043</v>
      </c>
    </row>
    <row r="883" spans="1:8">
      <c r="A883">
        <v>10</v>
      </c>
      <c r="B883" t="s">
        <v>13</v>
      </c>
      <c r="C883" t="s">
        <v>15</v>
      </c>
      <c r="D883">
        <v>0.2</v>
      </c>
      <c r="E883">
        <v>433242848865633.8</v>
      </c>
      <c r="F883">
        <v>1.11035788280725E+16</v>
      </c>
      <c r="G883">
        <v>1.067033597920686E+16</v>
      </c>
      <c r="H883">
        <v>96.09816928781292</v>
      </c>
    </row>
    <row r="884" spans="1:8">
      <c r="A884">
        <v>10</v>
      </c>
      <c r="B884" t="s">
        <v>8</v>
      </c>
      <c r="C884" t="s">
        <v>17</v>
      </c>
      <c r="D884">
        <v>0.2</v>
      </c>
      <c r="E884">
        <v>465267279543682.3</v>
      </c>
      <c r="F884">
        <v>1.18487406730136E+16</v>
      </c>
      <c r="G884">
        <v>1.138347339346992E+16</v>
      </c>
      <c r="H884">
        <v>96.07327654150315</v>
      </c>
    </row>
    <row r="885" spans="1:8">
      <c r="A885">
        <v>10</v>
      </c>
      <c r="B885" t="s">
        <v>8</v>
      </c>
      <c r="C885" t="s">
        <v>16</v>
      </c>
      <c r="D885">
        <v>0.2</v>
      </c>
      <c r="E885">
        <v>785714764656224.5</v>
      </c>
      <c r="F885">
        <v>2.000414159819245E+16</v>
      </c>
      <c r="G885">
        <v>1.921842683353623E+16</v>
      </c>
      <c r="H885">
        <v>96.07223953700058</v>
      </c>
    </row>
    <row r="886" spans="1:8">
      <c r="A886">
        <v>10</v>
      </c>
      <c r="B886" t="s">
        <v>8</v>
      </c>
      <c r="C886" t="s">
        <v>17</v>
      </c>
      <c r="D886">
        <v>0.5</v>
      </c>
      <c r="E886">
        <v>523608093525639.7</v>
      </c>
      <c r="F886">
        <v>1.333091399970464E+16</v>
      </c>
      <c r="G886">
        <v>1.2807305906179E+16</v>
      </c>
      <c r="H886">
        <v>96.07222660398799</v>
      </c>
    </row>
    <row r="887" spans="1:8">
      <c r="A887">
        <v>10</v>
      </c>
      <c r="B887" t="s">
        <v>12</v>
      </c>
      <c r="C887" t="s">
        <v>19</v>
      </c>
      <c r="D887">
        <v>3</v>
      </c>
      <c r="E887">
        <v>1735399740696632</v>
      </c>
      <c r="F887">
        <v>4.411106890193329E+16</v>
      </c>
      <c r="G887">
        <v>4.237566916123666E+16</v>
      </c>
      <c r="H887">
        <v>96.06584065202607</v>
      </c>
    </row>
    <row r="888" spans="1:8">
      <c r="A888">
        <v>10</v>
      </c>
      <c r="B888" t="s">
        <v>14</v>
      </c>
      <c r="C888" t="s">
        <v>17</v>
      </c>
      <c r="D888">
        <v>0.5</v>
      </c>
      <c r="E888">
        <v>141129187766147.8</v>
      </c>
      <c r="F888">
        <v>3578266317544072</v>
      </c>
      <c r="G888">
        <v>3437137129777924</v>
      </c>
      <c r="H888">
        <v>96.05593392883594</v>
      </c>
    </row>
    <row r="889" spans="1:8">
      <c r="A889">
        <v>10</v>
      </c>
      <c r="B889" t="s">
        <v>8</v>
      </c>
      <c r="C889" t="s">
        <v>18</v>
      </c>
      <c r="D889">
        <v>1</v>
      </c>
      <c r="E889">
        <v>1836032164808499</v>
      </c>
      <c r="F889">
        <v>4.64822431795005E+16</v>
      </c>
      <c r="G889">
        <v>4.464621101469201E+16</v>
      </c>
      <c r="H889">
        <v>96.05003537002659</v>
      </c>
    </row>
    <row r="890" spans="1:8">
      <c r="A890">
        <v>10</v>
      </c>
      <c r="B890" t="s">
        <v>11</v>
      </c>
      <c r="C890" t="s">
        <v>16</v>
      </c>
      <c r="D890">
        <v>0.5</v>
      </c>
      <c r="E890">
        <v>671539253837773</v>
      </c>
      <c r="F890">
        <v>1.699496683612365E+16</v>
      </c>
      <c r="G890">
        <v>1.632342758228588E+16</v>
      </c>
      <c r="H890">
        <v>96.04859920991206</v>
      </c>
    </row>
    <row r="891" spans="1:8">
      <c r="A891">
        <v>10</v>
      </c>
      <c r="B891" t="s">
        <v>9</v>
      </c>
      <c r="C891" t="s">
        <v>18</v>
      </c>
      <c r="D891">
        <v>0.5</v>
      </c>
      <c r="E891">
        <v>5808497166241295</v>
      </c>
      <c r="F891">
        <v>1.469333728324E+17</v>
      </c>
      <c r="G891">
        <v>1.411248756661587E+17</v>
      </c>
      <c r="H891">
        <v>96.04684963376783</v>
      </c>
    </row>
    <row r="892" spans="1:8">
      <c r="A892">
        <v>10</v>
      </c>
      <c r="B892" t="s">
        <v>11</v>
      </c>
      <c r="C892" t="s">
        <v>16</v>
      </c>
      <c r="D892">
        <v>3</v>
      </c>
      <c r="E892">
        <v>2012729370309251</v>
      </c>
      <c r="F892">
        <v>5.090025937169517E+16</v>
      </c>
      <c r="G892">
        <v>4.888753000138592E+16</v>
      </c>
      <c r="H892">
        <v>96.04573847922572</v>
      </c>
    </row>
    <row r="893" spans="1:8">
      <c r="A893">
        <v>10</v>
      </c>
      <c r="B893" t="s">
        <v>8</v>
      </c>
      <c r="C893" t="s">
        <v>16</v>
      </c>
      <c r="D893">
        <v>3</v>
      </c>
      <c r="E893">
        <v>3009953190051218</v>
      </c>
      <c r="F893">
        <v>7.587543850083251E+16</v>
      </c>
      <c r="G893">
        <v>7.28654853107813E+16</v>
      </c>
      <c r="H893">
        <v>96.0330335487706</v>
      </c>
    </row>
    <row r="894" spans="1:8">
      <c r="A894">
        <v>10</v>
      </c>
      <c r="B894" t="s">
        <v>12</v>
      </c>
      <c r="C894" t="s">
        <v>19</v>
      </c>
      <c r="D894">
        <v>1</v>
      </c>
      <c r="E894">
        <v>294436640534575.9</v>
      </c>
      <c r="F894">
        <v>7397424548452689</v>
      </c>
      <c r="G894">
        <v>7102987907918113</v>
      </c>
      <c r="H894">
        <v>96.01974121390447</v>
      </c>
    </row>
    <row r="895" spans="1:8">
      <c r="A895">
        <v>10</v>
      </c>
      <c r="B895" t="s">
        <v>12</v>
      </c>
      <c r="C895" t="s">
        <v>19</v>
      </c>
      <c r="D895">
        <v>0.5</v>
      </c>
      <c r="E895">
        <v>512745892476479.2</v>
      </c>
      <c r="F895">
        <v>1.287519817436647E+16</v>
      </c>
      <c r="G895">
        <v>1.236245228188999E+16</v>
      </c>
      <c r="H895">
        <v>96.01756892956166</v>
      </c>
    </row>
    <row r="896" spans="1:8">
      <c r="A896">
        <v>10</v>
      </c>
      <c r="B896" t="s">
        <v>11</v>
      </c>
      <c r="C896" t="s">
        <v>17</v>
      </c>
      <c r="D896">
        <v>1</v>
      </c>
      <c r="E896">
        <v>736969367148843.1</v>
      </c>
      <c r="F896">
        <v>1.844290580866664E+16</v>
      </c>
      <c r="G896">
        <v>1.770593644151779E+16</v>
      </c>
      <c r="H896">
        <v>96.00404960696308</v>
      </c>
    </row>
    <row r="897" spans="1:8">
      <c r="A897">
        <v>10</v>
      </c>
      <c r="B897" t="s">
        <v>10</v>
      </c>
      <c r="C897" t="s">
        <v>18</v>
      </c>
      <c r="D897">
        <v>1</v>
      </c>
      <c r="E897">
        <v>1977192254794443</v>
      </c>
      <c r="F897">
        <v>4.942728974609959E+16</v>
      </c>
      <c r="G897">
        <v>4.745009749130515E+16</v>
      </c>
      <c r="H897">
        <v>95.99979633730482</v>
      </c>
    </row>
    <row r="898" spans="1:8">
      <c r="A898">
        <v>10</v>
      </c>
      <c r="B898" t="s">
        <v>9</v>
      </c>
      <c r="C898" t="s">
        <v>19</v>
      </c>
      <c r="D898">
        <v>1</v>
      </c>
      <c r="E898">
        <v>5038505542358157</v>
      </c>
      <c r="F898">
        <v>1.25830069289905E+17</v>
      </c>
      <c r="G898">
        <v>1.207915637475468E+17</v>
      </c>
      <c r="H898">
        <v>95.99578576822545</v>
      </c>
    </row>
    <row r="899" spans="1:8">
      <c r="A899">
        <v>10</v>
      </c>
      <c r="B899" t="s">
        <v>9</v>
      </c>
      <c r="C899" t="s">
        <v>17</v>
      </c>
      <c r="D899">
        <v>1</v>
      </c>
      <c r="E899">
        <v>7231490211427583</v>
      </c>
      <c r="F899">
        <v>1.801094928087311E+17</v>
      </c>
      <c r="G899">
        <v>1.728780025973035E+17</v>
      </c>
      <c r="H899">
        <v>95.98494776779638</v>
      </c>
    </row>
    <row r="900" spans="1:8">
      <c r="A900">
        <v>10</v>
      </c>
      <c r="B900" t="s">
        <v>14</v>
      </c>
      <c r="C900" t="s">
        <v>16</v>
      </c>
      <c r="D900">
        <v>0.2</v>
      </c>
      <c r="E900">
        <v>994975896075377</v>
      </c>
      <c r="F900">
        <v>2.474100913814852E+16</v>
      </c>
      <c r="G900">
        <v>2.374603324207314E+16</v>
      </c>
      <c r="H900">
        <v>95.97843446676066</v>
      </c>
    </row>
    <row r="901" spans="1:8">
      <c r="A901">
        <v>10</v>
      </c>
      <c r="B901" t="s">
        <v>14</v>
      </c>
      <c r="C901" t="s">
        <v>19</v>
      </c>
      <c r="D901">
        <v>3</v>
      </c>
      <c r="E901">
        <v>345897575397443.5</v>
      </c>
      <c r="F901">
        <v>8597720309493656</v>
      </c>
      <c r="G901">
        <v>8251822734096212</v>
      </c>
      <c r="H901">
        <v>95.97686871698417</v>
      </c>
    </row>
    <row r="902" spans="1:8">
      <c r="A902">
        <v>10</v>
      </c>
      <c r="B902" t="s">
        <v>13</v>
      </c>
      <c r="C902" t="s">
        <v>18</v>
      </c>
      <c r="D902">
        <v>1</v>
      </c>
      <c r="E902">
        <v>1407539303497162</v>
      </c>
      <c r="F902">
        <v>3.496316494018248E+16</v>
      </c>
      <c r="G902">
        <v>3.355562563668532E+16</v>
      </c>
      <c r="H902">
        <v>95.97422228249279</v>
      </c>
    </row>
    <row r="903" spans="1:8">
      <c r="A903">
        <v>10</v>
      </c>
      <c r="B903" t="s">
        <v>8</v>
      </c>
      <c r="C903" t="s">
        <v>15</v>
      </c>
      <c r="D903">
        <v>1</v>
      </c>
      <c r="E903">
        <v>3056419980500474</v>
      </c>
      <c r="F903">
        <v>7.588683092914853E+16</v>
      </c>
      <c r="G903">
        <v>7.283041094864805E+16</v>
      </c>
      <c r="H903">
        <v>95.97239739348966</v>
      </c>
    </row>
    <row r="904" spans="1:8">
      <c r="A904">
        <v>10</v>
      </c>
      <c r="B904" t="s">
        <v>9</v>
      </c>
      <c r="C904" t="s">
        <v>19</v>
      </c>
      <c r="D904">
        <v>3</v>
      </c>
      <c r="E904">
        <v>5387740323770831</v>
      </c>
      <c r="F904">
        <v>1.336032272652464E+17</v>
      </c>
      <c r="G904">
        <v>1.282154869414756E+17</v>
      </c>
      <c r="H904">
        <v>95.96735764992084</v>
      </c>
    </row>
    <row r="905" spans="1:8">
      <c r="A905">
        <v>10</v>
      </c>
      <c r="B905" t="s">
        <v>10</v>
      </c>
      <c r="C905" t="s">
        <v>15</v>
      </c>
      <c r="D905">
        <v>0.2</v>
      </c>
      <c r="E905">
        <v>419073284972634.7</v>
      </c>
      <c r="F905">
        <v>1.03853161566953E+16</v>
      </c>
      <c r="G905">
        <v>9966242871722664</v>
      </c>
      <c r="H905">
        <v>95.96475178367621</v>
      </c>
    </row>
    <row r="906" spans="1:8">
      <c r="A906">
        <v>10</v>
      </c>
      <c r="B906" t="s">
        <v>13</v>
      </c>
      <c r="C906" t="s">
        <v>17</v>
      </c>
      <c r="D906">
        <v>0.5</v>
      </c>
      <c r="E906">
        <v>222102640310678.3</v>
      </c>
      <c r="F906">
        <v>5503260652032953</v>
      </c>
      <c r="G906">
        <v>5281158011722275</v>
      </c>
      <c r="H906">
        <v>95.96416280539735</v>
      </c>
    </row>
    <row r="907" spans="1:8">
      <c r="A907">
        <v>10</v>
      </c>
      <c r="B907" t="s">
        <v>11</v>
      </c>
      <c r="C907" t="s">
        <v>17</v>
      </c>
      <c r="D907">
        <v>3</v>
      </c>
      <c r="E907">
        <v>1417910435860902</v>
      </c>
      <c r="F907">
        <v>3.478498657626692E+16</v>
      </c>
      <c r="G907">
        <v>3.336707614040602E+16</v>
      </c>
      <c r="H907">
        <v>95.92378616345847</v>
      </c>
    </row>
    <row r="908" spans="1:8">
      <c r="A908">
        <v>10</v>
      </c>
      <c r="B908" t="s">
        <v>9</v>
      </c>
      <c r="C908" t="s">
        <v>19</v>
      </c>
      <c r="D908">
        <v>0.2</v>
      </c>
      <c r="E908">
        <v>5514477881467035</v>
      </c>
      <c r="F908">
        <v>1.352658670947391E+17</v>
      </c>
      <c r="G908">
        <v>1.297513892132721E+17</v>
      </c>
      <c r="H908">
        <v>95.9232303019913</v>
      </c>
    </row>
    <row r="909" spans="1:8">
      <c r="A909">
        <v>10</v>
      </c>
      <c r="B909" t="s">
        <v>11</v>
      </c>
      <c r="C909" t="s">
        <v>15</v>
      </c>
      <c r="D909">
        <v>0.5</v>
      </c>
      <c r="E909">
        <v>859336673814878.9</v>
      </c>
      <c r="F909">
        <v>2.10066749810031E+16</v>
      </c>
      <c r="G909">
        <v>2.014733830718822E+16</v>
      </c>
      <c r="H909">
        <v>95.90922088054393</v>
      </c>
    </row>
    <row r="910" spans="1:8">
      <c r="A910">
        <v>10</v>
      </c>
      <c r="B910" t="s">
        <v>10</v>
      </c>
      <c r="C910" t="s">
        <v>15</v>
      </c>
      <c r="D910">
        <v>3</v>
      </c>
      <c r="E910">
        <v>3221211968785012</v>
      </c>
      <c r="F910">
        <v>7.869933745165374E+16</v>
      </c>
      <c r="G910">
        <v>7.547812548286874E+16</v>
      </c>
      <c r="H910">
        <v>95.90693889797504</v>
      </c>
    </row>
    <row r="911" spans="1:8">
      <c r="A911">
        <v>10</v>
      </c>
      <c r="B911" t="s">
        <v>8</v>
      </c>
      <c r="C911" t="s">
        <v>15</v>
      </c>
      <c r="D911">
        <v>3</v>
      </c>
      <c r="E911">
        <v>5245524458546261</v>
      </c>
      <c r="F911">
        <v>1.280784046750305E+17</v>
      </c>
      <c r="G911">
        <v>1.228328802164843E+17</v>
      </c>
      <c r="H911">
        <v>95.90444269519473</v>
      </c>
    </row>
    <row r="912" spans="1:8">
      <c r="A912">
        <v>10</v>
      </c>
      <c r="B912" t="s">
        <v>10</v>
      </c>
      <c r="C912" t="s">
        <v>17</v>
      </c>
      <c r="D912">
        <v>1</v>
      </c>
      <c r="E912">
        <v>1771463679488831</v>
      </c>
      <c r="F912">
        <v>4.321315873898166E+16</v>
      </c>
      <c r="G912">
        <v>4.144169505949282E+16</v>
      </c>
      <c r="H912">
        <v>95.90063829818848</v>
      </c>
    </row>
    <row r="913" spans="1:8">
      <c r="A913">
        <v>10</v>
      </c>
      <c r="B913" t="s">
        <v>10</v>
      </c>
      <c r="C913" t="s">
        <v>16</v>
      </c>
      <c r="D913">
        <v>1</v>
      </c>
      <c r="E913">
        <v>655653625444538.1</v>
      </c>
      <c r="F913">
        <v>1.597975863466738E+16</v>
      </c>
      <c r="G913">
        <v>1.532410500922284E+16</v>
      </c>
      <c r="H913">
        <v>95.89697416316335</v>
      </c>
    </row>
    <row r="914" spans="1:8">
      <c r="A914">
        <v>10</v>
      </c>
      <c r="B914" t="s">
        <v>11</v>
      </c>
      <c r="C914" t="s">
        <v>19</v>
      </c>
      <c r="D914">
        <v>0.5</v>
      </c>
      <c r="E914">
        <v>620915981998295.2</v>
      </c>
      <c r="F914">
        <v>1.512850349324307E+16</v>
      </c>
      <c r="G914">
        <v>1.450758751124478E+16</v>
      </c>
      <c r="H914">
        <v>95.89572106536764</v>
      </c>
    </row>
    <row r="915" spans="1:8">
      <c r="A915">
        <v>10</v>
      </c>
      <c r="B915" t="s">
        <v>11</v>
      </c>
      <c r="C915" t="s">
        <v>15</v>
      </c>
      <c r="D915">
        <v>3</v>
      </c>
      <c r="E915">
        <v>3294463661146610</v>
      </c>
      <c r="F915">
        <v>8.017038761655282E+16</v>
      </c>
      <c r="G915">
        <v>7.687592395540621E+16</v>
      </c>
      <c r="H915">
        <v>95.89067265471671</v>
      </c>
    </row>
    <row r="916" spans="1:8">
      <c r="A916">
        <v>10</v>
      </c>
      <c r="B916" t="s">
        <v>14</v>
      </c>
      <c r="C916" t="s">
        <v>18</v>
      </c>
      <c r="D916">
        <v>0.2</v>
      </c>
      <c r="E916">
        <v>896180781007570.1</v>
      </c>
      <c r="F916">
        <v>2.178340662468946E+16</v>
      </c>
      <c r="G916">
        <v>2.088722584368189E+16</v>
      </c>
      <c r="H916">
        <v>95.88594751753918</v>
      </c>
    </row>
    <row r="917" spans="1:8">
      <c r="A917">
        <v>10</v>
      </c>
      <c r="B917" t="s">
        <v>8</v>
      </c>
      <c r="C917" t="s">
        <v>18</v>
      </c>
      <c r="D917">
        <v>3</v>
      </c>
      <c r="E917">
        <v>3275899147009536</v>
      </c>
      <c r="F917">
        <v>7.954796241424301E+16</v>
      </c>
      <c r="G917">
        <v>7.627206326723347E+16</v>
      </c>
      <c r="H917">
        <v>95.88185662135453</v>
      </c>
    </row>
    <row r="918" spans="1:8">
      <c r="A918">
        <v>10</v>
      </c>
      <c r="B918" t="s">
        <v>14</v>
      </c>
      <c r="C918" t="s">
        <v>19</v>
      </c>
      <c r="D918">
        <v>0.5</v>
      </c>
      <c r="E918">
        <v>458972993268945</v>
      </c>
      <c r="F918">
        <v>1.113946378139296E+16</v>
      </c>
      <c r="G918">
        <v>1.068049078812402E+16</v>
      </c>
      <c r="H918">
        <v>95.87975685117266</v>
      </c>
    </row>
    <row r="919" spans="1:8">
      <c r="A919">
        <v>10</v>
      </c>
      <c r="B919" t="s">
        <v>10</v>
      </c>
      <c r="C919" t="s">
        <v>18</v>
      </c>
      <c r="D919">
        <v>0.2</v>
      </c>
      <c r="E919">
        <v>1000184330548990</v>
      </c>
      <c r="F919">
        <v>2.427309014097576E+16</v>
      </c>
      <c r="G919">
        <v>2.327290581042677E+16</v>
      </c>
      <c r="H919">
        <v>95.87945199914797</v>
      </c>
    </row>
    <row r="920" spans="1:8">
      <c r="A920">
        <v>10</v>
      </c>
      <c r="B920" t="s">
        <v>12</v>
      </c>
      <c r="C920" t="s">
        <v>17</v>
      </c>
      <c r="D920">
        <v>3</v>
      </c>
      <c r="E920">
        <v>1019421824542327</v>
      </c>
      <c r="F920">
        <v>2.471675380338445E+16</v>
      </c>
      <c r="G920">
        <v>2.369733197884212E+16</v>
      </c>
      <c r="H920">
        <v>95.87558369253676</v>
      </c>
    </row>
    <row r="921" spans="1:8">
      <c r="A921">
        <v>10</v>
      </c>
      <c r="B921" t="s">
        <v>10</v>
      </c>
      <c r="C921" t="s">
        <v>19</v>
      </c>
      <c r="D921">
        <v>3</v>
      </c>
      <c r="E921">
        <v>2035225758744327</v>
      </c>
      <c r="F921">
        <v>4.93309568056493E+16</v>
      </c>
      <c r="G921">
        <v>4.729573104690498E+16</v>
      </c>
      <c r="H921">
        <v>95.87434363626359</v>
      </c>
    </row>
    <row r="922" spans="1:8">
      <c r="A922">
        <v>10</v>
      </c>
      <c r="B922" t="s">
        <v>14</v>
      </c>
      <c r="C922" t="s">
        <v>17</v>
      </c>
      <c r="D922">
        <v>1</v>
      </c>
      <c r="E922">
        <v>715729358113631</v>
      </c>
      <c r="F922">
        <v>1.732394248156259E+16</v>
      </c>
      <c r="G922">
        <v>1.660821312344896E+16</v>
      </c>
      <c r="H922">
        <v>95.86855383019562</v>
      </c>
    </row>
    <row r="923" spans="1:8">
      <c r="A923">
        <v>10</v>
      </c>
      <c r="B923" t="s">
        <v>9</v>
      </c>
      <c r="C923" t="s">
        <v>17</v>
      </c>
      <c r="D923">
        <v>0.5</v>
      </c>
      <c r="E923">
        <v>1179110618661414</v>
      </c>
      <c r="F923">
        <v>2.851667144379751E+16</v>
      </c>
      <c r="G923">
        <v>2.733756082513609E+16</v>
      </c>
      <c r="H923">
        <v>95.86518847059243</v>
      </c>
    </row>
    <row r="924" spans="1:8">
      <c r="A924">
        <v>10</v>
      </c>
      <c r="B924" t="s">
        <v>13</v>
      </c>
      <c r="C924" t="s">
        <v>17</v>
      </c>
      <c r="D924">
        <v>0.2</v>
      </c>
      <c r="E924">
        <v>376240900367942.2</v>
      </c>
      <c r="F924">
        <v>9097632370483726</v>
      </c>
      <c r="G924">
        <v>8721391470115784</v>
      </c>
      <c r="H924">
        <v>95.86440861703079</v>
      </c>
    </row>
    <row r="925" spans="1:8">
      <c r="A925">
        <v>10</v>
      </c>
      <c r="B925" t="s">
        <v>8</v>
      </c>
      <c r="C925" t="s">
        <v>15</v>
      </c>
      <c r="D925">
        <v>0.2</v>
      </c>
      <c r="E925">
        <v>552686056923451.5</v>
      </c>
      <c r="F925">
        <v>1.31924508740839E+16</v>
      </c>
      <c r="G925">
        <v>1.263976481716045E+16</v>
      </c>
      <c r="H925">
        <v>95.81058847822443</v>
      </c>
    </row>
    <row r="926" spans="1:8">
      <c r="A926">
        <v>10</v>
      </c>
      <c r="B926" t="s">
        <v>9</v>
      </c>
      <c r="C926" t="s">
        <v>18</v>
      </c>
      <c r="D926">
        <v>1</v>
      </c>
      <c r="E926">
        <v>6212961262528252</v>
      </c>
      <c r="F926">
        <v>1.481560593488795E+17</v>
      </c>
      <c r="G926">
        <v>1.419430980863513E+17</v>
      </c>
      <c r="H926">
        <v>95.80647508456073</v>
      </c>
    </row>
    <row r="927" spans="1:8">
      <c r="A927">
        <v>10</v>
      </c>
      <c r="B927" t="s">
        <v>12</v>
      </c>
      <c r="C927" t="s">
        <v>19</v>
      </c>
      <c r="D927">
        <v>0.2</v>
      </c>
      <c r="E927">
        <v>516527740381384.3</v>
      </c>
      <c r="F927">
        <v>1.226292764409105E+16</v>
      </c>
      <c r="G927">
        <v>1.174639990370967E+16</v>
      </c>
      <c r="H927">
        <v>95.78789213006344</v>
      </c>
    </row>
    <row r="928" spans="1:8">
      <c r="A928">
        <v>10</v>
      </c>
      <c r="B928" t="s">
        <v>12</v>
      </c>
      <c r="C928" t="s">
        <v>16</v>
      </c>
      <c r="D928">
        <v>0.2</v>
      </c>
      <c r="E928">
        <v>440927368359542.5</v>
      </c>
      <c r="F928">
        <v>1.045268546404802E+16</v>
      </c>
      <c r="G928">
        <v>1.001175809568848E+16</v>
      </c>
      <c r="H928">
        <v>95.7816833781509</v>
      </c>
    </row>
    <row r="929" spans="1:8">
      <c r="A929">
        <v>10</v>
      </c>
      <c r="B929" t="s">
        <v>12</v>
      </c>
      <c r="C929" t="s">
        <v>18</v>
      </c>
      <c r="D929">
        <v>3</v>
      </c>
      <c r="E929">
        <v>1833695171304879</v>
      </c>
      <c r="F929">
        <v>4.338627090534266E+16</v>
      </c>
      <c r="G929">
        <v>4.155257573403778E+16</v>
      </c>
      <c r="H929">
        <v>95.77355893225874</v>
      </c>
    </row>
    <row r="930" spans="1:8">
      <c r="A930">
        <v>10</v>
      </c>
      <c r="B930" t="s">
        <v>13</v>
      </c>
      <c r="C930" t="s">
        <v>16</v>
      </c>
      <c r="D930">
        <v>1</v>
      </c>
      <c r="E930">
        <v>1869025826118200</v>
      </c>
      <c r="F930">
        <v>4.421952561174681E+16</v>
      </c>
      <c r="G930">
        <v>4.235049978562861E+16</v>
      </c>
      <c r="H930">
        <v>95.77330195143094</v>
      </c>
    </row>
    <row r="931" spans="1:8">
      <c r="A931">
        <v>10</v>
      </c>
      <c r="B931" t="s">
        <v>12</v>
      </c>
      <c r="C931" t="s">
        <v>17</v>
      </c>
      <c r="D931">
        <v>0.2</v>
      </c>
      <c r="E931">
        <v>145738630927438.5</v>
      </c>
      <c r="F931">
        <v>3442139493965588</v>
      </c>
      <c r="G931">
        <v>3296400863038150</v>
      </c>
      <c r="H931">
        <v>95.76604518256937</v>
      </c>
    </row>
    <row r="932" spans="1:8">
      <c r="A932">
        <v>10</v>
      </c>
      <c r="B932" t="s">
        <v>13</v>
      </c>
      <c r="C932" t="s">
        <v>16</v>
      </c>
      <c r="D932">
        <v>0.2</v>
      </c>
      <c r="E932">
        <v>137315559318570.4</v>
      </c>
      <c r="F932">
        <v>3241666473433808</v>
      </c>
      <c r="G932">
        <v>3104350914115238</v>
      </c>
      <c r="H932">
        <v>95.76404419011324</v>
      </c>
    </row>
    <row r="933" spans="1:8">
      <c r="A933">
        <v>10</v>
      </c>
      <c r="B933" t="s">
        <v>14</v>
      </c>
      <c r="C933" t="s">
        <v>18</v>
      </c>
      <c r="D933">
        <v>0.5</v>
      </c>
      <c r="E933">
        <v>379941509276100.8</v>
      </c>
      <c r="F933">
        <v>8937381779062619</v>
      </c>
      <c r="G933">
        <v>8557440269786518</v>
      </c>
      <c r="H933">
        <v>95.74884995775631</v>
      </c>
    </row>
    <row r="934" spans="1:8">
      <c r="A934">
        <v>10</v>
      </c>
      <c r="B934" t="s">
        <v>8</v>
      </c>
      <c r="C934" t="s">
        <v>19</v>
      </c>
      <c r="D934">
        <v>3</v>
      </c>
      <c r="E934">
        <v>6333789890828236</v>
      </c>
      <c r="F934">
        <v>1.488718450166393E+17</v>
      </c>
      <c r="G934">
        <v>1.425380551258111E+17</v>
      </c>
      <c r="H934">
        <v>95.7454749821094</v>
      </c>
    </row>
    <row r="935" spans="1:8">
      <c r="A935">
        <v>10</v>
      </c>
      <c r="B935" t="s">
        <v>12</v>
      </c>
      <c r="C935" t="s">
        <v>15</v>
      </c>
      <c r="D935">
        <v>0.2</v>
      </c>
      <c r="E935">
        <v>136634687408058.2</v>
      </c>
      <c r="F935">
        <v>3208270561151938</v>
      </c>
      <c r="G935">
        <v>3071635873743880</v>
      </c>
      <c r="H935">
        <v>95.74117317091239</v>
      </c>
    </row>
    <row r="936" spans="1:8">
      <c r="A936">
        <v>10</v>
      </c>
      <c r="B936" t="s">
        <v>11</v>
      </c>
      <c r="C936" t="s">
        <v>19</v>
      </c>
      <c r="D936">
        <v>3</v>
      </c>
      <c r="E936">
        <v>1754548437726531</v>
      </c>
      <c r="F936">
        <v>4.108371014208681E+16</v>
      </c>
      <c r="G936">
        <v>3.932916170436028E+16</v>
      </c>
      <c r="H936">
        <v>95.72933303331546</v>
      </c>
    </row>
    <row r="937" spans="1:8">
      <c r="A937">
        <v>10</v>
      </c>
      <c r="B937" t="s">
        <v>8</v>
      </c>
      <c r="C937" t="s">
        <v>16</v>
      </c>
      <c r="D937">
        <v>1</v>
      </c>
      <c r="E937">
        <v>627962143986988.8</v>
      </c>
      <c r="F937">
        <v>1.467576889507142E+16</v>
      </c>
      <c r="G937">
        <v>1.404780675108444E+16</v>
      </c>
      <c r="H937">
        <v>95.72109544326582</v>
      </c>
    </row>
    <row r="938" spans="1:8">
      <c r="A938">
        <v>10</v>
      </c>
      <c r="B938" t="s">
        <v>8</v>
      </c>
      <c r="C938" t="s">
        <v>19</v>
      </c>
      <c r="D938">
        <v>0.2</v>
      </c>
      <c r="E938">
        <v>381381997140460.9</v>
      </c>
      <c r="F938">
        <v>8912936540960448</v>
      </c>
      <c r="G938">
        <v>8531554543819987</v>
      </c>
      <c r="H938">
        <v>95.72102869365472</v>
      </c>
    </row>
    <row r="939" spans="1:8">
      <c r="A939">
        <v>10</v>
      </c>
      <c r="B939" t="s">
        <v>8</v>
      </c>
      <c r="C939" t="s">
        <v>19</v>
      </c>
      <c r="D939">
        <v>1</v>
      </c>
      <c r="E939">
        <v>885307115380917.4</v>
      </c>
      <c r="F939">
        <v>2.067097279104131E+16</v>
      </c>
      <c r="G939">
        <v>1.978566567566039E+16</v>
      </c>
      <c r="H939">
        <v>95.71714827197391</v>
      </c>
    </row>
    <row r="940" spans="1:8">
      <c r="A940">
        <v>10</v>
      </c>
      <c r="B940" t="s">
        <v>14</v>
      </c>
      <c r="C940" t="s">
        <v>16</v>
      </c>
      <c r="D940">
        <v>3</v>
      </c>
      <c r="E940">
        <v>1503757202046264</v>
      </c>
      <c r="F940">
        <v>3.509832631267148E+16</v>
      </c>
      <c r="G940">
        <v>3.359456911062521E+16</v>
      </c>
      <c r="H940">
        <v>95.71558715179144</v>
      </c>
    </row>
    <row r="941" spans="1:8">
      <c r="A941">
        <v>10</v>
      </c>
      <c r="B941" t="s">
        <v>10</v>
      </c>
      <c r="C941" t="s">
        <v>19</v>
      </c>
      <c r="D941">
        <v>0.5</v>
      </c>
      <c r="E941">
        <v>369130457426492.7</v>
      </c>
      <c r="F941">
        <v>8597963231723813</v>
      </c>
      <c r="G941">
        <v>8228832774297320</v>
      </c>
      <c r="H941">
        <v>95.70676859765442</v>
      </c>
    </row>
    <row r="942" spans="1:8">
      <c r="A942">
        <v>10</v>
      </c>
      <c r="B942" t="s">
        <v>10</v>
      </c>
      <c r="C942" t="s">
        <v>16</v>
      </c>
      <c r="D942">
        <v>0.5</v>
      </c>
      <c r="E942">
        <v>395196549916632.6</v>
      </c>
      <c r="F942">
        <v>9183693296641158</v>
      </c>
      <c r="G942">
        <v>8788496746724525</v>
      </c>
      <c r="H942">
        <v>95.69675796924564</v>
      </c>
    </row>
    <row r="943" spans="1:8">
      <c r="A943">
        <v>10</v>
      </c>
      <c r="B943" t="s">
        <v>11</v>
      </c>
      <c r="C943" t="s">
        <v>17</v>
      </c>
      <c r="D943">
        <v>0.5</v>
      </c>
      <c r="E943">
        <v>848096345172648</v>
      </c>
      <c r="F943">
        <v>1.964888511344916E+16</v>
      </c>
      <c r="G943">
        <v>1.880078876827652E+16</v>
      </c>
      <c r="H943">
        <v>95.68374317282691</v>
      </c>
    </row>
    <row r="944" spans="1:8">
      <c r="A944">
        <v>10</v>
      </c>
      <c r="B944" t="s">
        <v>10</v>
      </c>
      <c r="C944" t="s">
        <v>19</v>
      </c>
      <c r="D944">
        <v>1</v>
      </c>
      <c r="E944">
        <v>3813999720468186</v>
      </c>
      <c r="F944">
        <v>8.774378161017974E+16</v>
      </c>
      <c r="G944">
        <v>8.392978188971155E+16</v>
      </c>
      <c r="H944">
        <v>95.65325354061819</v>
      </c>
    </row>
    <row r="945" spans="1:8">
      <c r="A945">
        <v>10</v>
      </c>
      <c r="B945" t="s">
        <v>11</v>
      </c>
      <c r="C945" t="s">
        <v>18</v>
      </c>
      <c r="D945">
        <v>3</v>
      </c>
      <c r="E945">
        <v>2801645746583826</v>
      </c>
      <c r="F945">
        <v>6.439247381235661E+16</v>
      </c>
      <c r="G945">
        <v>6.159082806577278E+16</v>
      </c>
      <c r="H945">
        <v>95.64910993364228</v>
      </c>
    </row>
    <row r="946" spans="1:8">
      <c r="A946">
        <v>10</v>
      </c>
      <c r="B946" t="s">
        <v>8</v>
      </c>
      <c r="C946" t="s">
        <v>15</v>
      </c>
      <c r="D946">
        <v>0.5</v>
      </c>
      <c r="E946">
        <v>2518657978437564</v>
      </c>
      <c r="F946">
        <v>5.773772516325542E+16</v>
      </c>
      <c r="G946">
        <v>5.521906718481786E+16</v>
      </c>
      <c r="H946">
        <v>95.63776028356509</v>
      </c>
    </row>
    <row r="947" spans="1:8">
      <c r="A947">
        <v>10</v>
      </c>
      <c r="B947" t="s">
        <v>10</v>
      </c>
      <c r="C947" t="s">
        <v>15</v>
      </c>
      <c r="D947">
        <v>1</v>
      </c>
      <c r="E947">
        <v>389626776670281.2</v>
      </c>
      <c r="F947">
        <v>8915582651339609</v>
      </c>
      <c r="G947">
        <v>8525955874669328</v>
      </c>
      <c r="H947">
        <v>95.62982261611654</v>
      </c>
    </row>
    <row r="948" spans="1:8">
      <c r="A948">
        <v>10</v>
      </c>
      <c r="B948" t="s">
        <v>12</v>
      </c>
      <c r="C948" t="s">
        <v>18</v>
      </c>
      <c r="D948">
        <v>0.2</v>
      </c>
      <c r="E948">
        <v>356619264167039</v>
      </c>
      <c r="F948">
        <v>8151813194667071</v>
      </c>
      <c r="G948">
        <v>7795193930500032</v>
      </c>
      <c r="H948">
        <v>95.62527678626958</v>
      </c>
    </row>
    <row r="949" spans="1:8">
      <c r="A949">
        <v>10</v>
      </c>
      <c r="B949" t="s">
        <v>14</v>
      </c>
      <c r="C949" t="s">
        <v>16</v>
      </c>
      <c r="D949">
        <v>1</v>
      </c>
      <c r="E949">
        <v>696974590354429.1</v>
      </c>
      <c r="F949">
        <v>1.588316064303999E+16</v>
      </c>
      <c r="G949">
        <v>1.518618605268556E+16</v>
      </c>
      <c r="H949">
        <v>95.6118646280906</v>
      </c>
    </row>
    <row r="950" spans="1:8">
      <c r="A950">
        <v>10</v>
      </c>
      <c r="B950" t="s">
        <v>9</v>
      </c>
      <c r="C950" t="s">
        <v>15</v>
      </c>
      <c r="D950">
        <v>3</v>
      </c>
      <c r="E950">
        <v>1.20862299019203E+16</v>
      </c>
      <c r="F950">
        <v>2.749108377196619E+17</v>
      </c>
      <c r="G950">
        <v>2.628246078177416E+17</v>
      </c>
      <c r="H950">
        <v>95.60358187324535</v>
      </c>
    </row>
    <row r="951" spans="1:8">
      <c r="A951">
        <v>10</v>
      </c>
      <c r="B951" t="s">
        <v>12</v>
      </c>
      <c r="C951" t="s">
        <v>15</v>
      </c>
      <c r="D951">
        <v>3</v>
      </c>
      <c r="E951">
        <v>994706818712458.9</v>
      </c>
      <c r="F951">
        <v>2.259862992276378E+16</v>
      </c>
      <c r="G951">
        <v>2.160392310405132E+16</v>
      </c>
      <c r="H951">
        <v>95.59837555589826</v>
      </c>
    </row>
    <row r="952" spans="1:8">
      <c r="A952">
        <v>10</v>
      </c>
      <c r="B952" t="s">
        <v>11</v>
      </c>
      <c r="C952" t="s">
        <v>18</v>
      </c>
      <c r="D952">
        <v>0.5</v>
      </c>
      <c r="E952">
        <v>725092872121337.5</v>
      </c>
      <c r="F952">
        <v>1.644057871907016E+16</v>
      </c>
      <c r="G952">
        <v>1.571548584694882E+16</v>
      </c>
      <c r="H952">
        <v>95.58961466921922</v>
      </c>
    </row>
    <row r="953" spans="1:8">
      <c r="A953">
        <v>10</v>
      </c>
      <c r="B953" t="s">
        <v>10</v>
      </c>
      <c r="C953" t="s">
        <v>17</v>
      </c>
      <c r="D953">
        <v>3</v>
      </c>
      <c r="E953">
        <v>5475772527915490</v>
      </c>
      <c r="F953">
        <v>1.240282375941257E+17</v>
      </c>
      <c r="G953">
        <v>1.185524650662102E+17</v>
      </c>
      <c r="H953">
        <v>95.58505979433926</v>
      </c>
    </row>
    <row r="954" spans="1:8">
      <c r="A954">
        <v>10</v>
      </c>
      <c r="B954" t="s">
        <v>9</v>
      </c>
      <c r="C954" t="s">
        <v>15</v>
      </c>
      <c r="D954">
        <v>0.2</v>
      </c>
      <c r="E954">
        <v>2837589263044688</v>
      </c>
      <c r="F954">
        <v>6.40163436294222E+16</v>
      </c>
      <c r="G954">
        <v>6.117875436637751E+16</v>
      </c>
      <c r="H954">
        <v>95.56739872637692</v>
      </c>
    </row>
    <row r="955" spans="1:8">
      <c r="A955">
        <v>10</v>
      </c>
      <c r="B955" t="s">
        <v>9</v>
      </c>
      <c r="C955" t="s">
        <v>16</v>
      </c>
      <c r="D955">
        <v>0.5</v>
      </c>
      <c r="E955">
        <v>2738906243204822</v>
      </c>
      <c r="F955">
        <v>6.171591388370986E+16</v>
      </c>
      <c r="G955">
        <v>5.897700764050504E+16</v>
      </c>
      <c r="H955">
        <v>95.56207455930135</v>
      </c>
    </row>
    <row r="956" spans="1:8">
      <c r="A956">
        <v>10</v>
      </c>
      <c r="B956" t="s">
        <v>9</v>
      </c>
      <c r="C956" t="s">
        <v>15</v>
      </c>
      <c r="D956">
        <v>0.5</v>
      </c>
      <c r="E956">
        <v>5000420424413748</v>
      </c>
      <c r="F956">
        <v>1.123258345119487E+17</v>
      </c>
      <c r="G956">
        <v>1.073254140875349E+17</v>
      </c>
      <c r="H956">
        <v>95.54828998498843</v>
      </c>
    </row>
    <row r="957" spans="1:8">
      <c r="A957">
        <v>10</v>
      </c>
      <c r="B957" t="s">
        <v>8</v>
      </c>
      <c r="C957" t="s">
        <v>16</v>
      </c>
      <c r="D957">
        <v>0.5</v>
      </c>
      <c r="E957">
        <v>480176706953530.3</v>
      </c>
      <c r="F957">
        <v>1.072737020587717E+16</v>
      </c>
      <c r="G957">
        <v>1.024719349892364E+16</v>
      </c>
      <c r="H957">
        <v>95.52381713562512</v>
      </c>
    </row>
    <row r="958" spans="1:8">
      <c r="A958">
        <v>10</v>
      </c>
      <c r="B958" t="s">
        <v>9</v>
      </c>
      <c r="C958" t="s">
        <v>18</v>
      </c>
      <c r="D958">
        <v>3</v>
      </c>
      <c r="E958">
        <v>531878801258206.3</v>
      </c>
      <c r="F958">
        <v>1.185148902825763E+16</v>
      </c>
      <c r="G958">
        <v>1.131961022699943E+16</v>
      </c>
      <c r="H958">
        <v>95.51213522629907</v>
      </c>
    </row>
    <row r="959" spans="1:8">
      <c r="A959">
        <v>10</v>
      </c>
      <c r="B959" t="s">
        <v>13</v>
      </c>
      <c r="C959" t="s">
        <v>16</v>
      </c>
      <c r="D959">
        <v>3</v>
      </c>
      <c r="E959">
        <v>1195198221083980</v>
      </c>
      <c r="F959">
        <v>2.658760933992626E+16</v>
      </c>
      <c r="G959">
        <v>2.539241111884228E+16</v>
      </c>
      <c r="H959">
        <v>95.50467962048333</v>
      </c>
    </row>
    <row r="960" spans="1:8">
      <c r="A960">
        <v>10</v>
      </c>
      <c r="B960" t="s">
        <v>13</v>
      </c>
      <c r="C960" t="s">
        <v>19</v>
      </c>
      <c r="D960">
        <v>0.5</v>
      </c>
      <c r="E960">
        <v>972558418106437.6</v>
      </c>
      <c r="F960">
        <v>2.158652913848067E+16</v>
      </c>
      <c r="G960">
        <v>2.061397072037424E+16</v>
      </c>
      <c r="H960">
        <v>95.49460493686904</v>
      </c>
    </row>
    <row r="961" spans="1:8">
      <c r="A961">
        <v>10</v>
      </c>
      <c r="B961" t="s">
        <v>10</v>
      </c>
      <c r="C961" t="s">
        <v>18</v>
      </c>
      <c r="D961">
        <v>3</v>
      </c>
      <c r="E961">
        <v>1924726589660393</v>
      </c>
      <c r="F961">
        <v>4.253549341746083E+16</v>
      </c>
      <c r="G961">
        <v>4.061076682780044E+16</v>
      </c>
      <c r="H961">
        <v>95.47501054996511</v>
      </c>
    </row>
    <row r="962" spans="1:8">
      <c r="A962">
        <v>10</v>
      </c>
      <c r="B962" t="s">
        <v>11</v>
      </c>
      <c r="C962" t="s">
        <v>18</v>
      </c>
      <c r="D962">
        <v>1</v>
      </c>
      <c r="E962">
        <v>455453364408348.3</v>
      </c>
      <c r="F962">
        <v>1.003786072714259E+16</v>
      </c>
      <c r="G962">
        <v>9582407362734244</v>
      </c>
      <c r="H962">
        <v>95.46264511145495</v>
      </c>
    </row>
    <row r="963" spans="1:8">
      <c r="A963">
        <v>10</v>
      </c>
      <c r="B963" t="s">
        <v>13</v>
      </c>
      <c r="C963" t="s">
        <v>18</v>
      </c>
      <c r="D963">
        <v>0.2</v>
      </c>
      <c r="E963">
        <v>371936037599936.6</v>
      </c>
      <c r="F963">
        <v>8195944172184472</v>
      </c>
      <c r="G963">
        <v>7824008134584535</v>
      </c>
      <c r="H963">
        <v>95.46195008425973</v>
      </c>
    </row>
    <row r="964" spans="1:8">
      <c r="A964">
        <v>10</v>
      </c>
      <c r="B964" t="s">
        <v>9</v>
      </c>
      <c r="C964" t="s">
        <v>17</v>
      </c>
      <c r="D964">
        <v>0.2</v>
      </c>
      <c r="E964">
        <v>522757433832342.5</v>
      </c>
      <c r="F964">
        <v>1.151413625802651E+16</v>
      </c>
      <c r="G964">
        <v>1.099137882419416E+16</v>
      </c>
      <c r="H964">
        <v>95.45986409994126</v>
      </c>
    </row>
    <row r="965" spans="1:8">
      <c r="A965">
        <v>10</v>
      </c>
      <c r="B965" t="s">
        <v>12</v>
      </c>
      <c r="C965" t="s">
        <v>17</v>
      </c>
      <c r="D965">
        <v>0.5</v>
      </c>
      <c r="E965">
        <v>701772557243436.4</v>
      </c>
      <c r="F965">
        <v>1.541121039754784E+16</v>
      </c>
      <c r="G965">
        <v>1.47094378403044E+16</v>
      </c>
      <c r="H965">
        <v>95.44635016237855</v>
      </c>
    </row>
    <row r="966" spans="1:8">
      <c r="A966">
        <v>10</v>
      </c>
      <c r="B966" t="s">
        <v>13</v>
      </c>
      <c r="C966" t="s">
        <v>18</v>
      </c>
      <c r="D966">
        <v>0.5</v>
      </c>
      <c r="E966">
        <v>261963463204394.7</v>
      </c>
      <c r="F966">
        <v>5747215027526271</v>
      </c>
      <c r="G966">
        <v>5485251564321876</v>
      </c>
      <c r="H966">
        <v>95.44190600230334</v>
      </c>
    </row>
    <row r="967" spans="1:8">
      <c r="A967">
        <v>10</v>
      </c>
      <c r="B967" t="s">
        <v>12</v>
      </c>
      <c r="C967" t="s">
        <v>16</v>
      </c>
      <c r="D967">
        <v>1</v>
      </c>
      <c r="E967">
        <v>601162160208795.6</v>
      </c>
      <c r="F967">
        <v>1.317943669750718E+16</v>
      </c>
      <c r="G967">
        <v>1.257827453729839E+16</v>
      </c>
      <c r="H967">
        <v>95.43863539841196</v>
      </c>
    </row>
    <row r="968" spans="1:8">
      <c r="A968">
        <v>10</v>
      </c>
      <c r="B968" t="s">
        <v>13</v>
      </c>
      <c r="C968" t="s">
        <v>17</v>
      </c>
      <c r="D968">
        <v>3</v>
      </c>
      <c r="E968">
        <v>1514488985812457</v>
      </c>
      <c r="F968">
        <v>3.313553218996178E+16</v>
      </c>
      <c r="G968">
        <v>3.162104320414932E+16</v>
      </c>
      <c r="H968">
        <v>95.42941101072383</v>
      </c>
    </row>
    <row r="969" spans="1:8">
      <c r="A969">
        <v>10</v>
      </c>
      <c r="B969" t="s">
        <v>12</v>
      </c>
      <c r="C969" t="s">
        <v>16</v>
      </c>
      <c r="D969">
        <v>0.5</v>
      </c>
      <c r="E969">
        <v>458339035219126.2</v>
      </c>
      <c r="F969">
        <v>9947766834958710</v>
      </c>
      <c r="G969">
        <v>9489427799739584</v>
      </c>
      <c r="H969">
        <v>95.3925434439374</v>
      </c>
    </row>
    <row r="970" spans="1:8">
      <c r="A970">
        <v>10</v>
      </c>
      <c r="B970" t="s">
        <v>14</v>
      </c>
      <c r="C970" t="s">
        <v>18</v>
      </c>
      <c r="D970">
        <v>1</v>
      </c>
      <c r="E970">
        <v>525435107971328.6</v>
      </c>
      <c r="F970">
        <v>1.129600864730402E+16</v>
      </c>
      <c r="G970">
        <v>1.077057353933269E+16</v>
      </c>
      <c r="H970">
        <v>95.34848879478565</v>
      </c>
    </row>
    <row r="971" spans="1:8">
      <c r="A971">
        <v>10</v>
      </c>
      <c r="B971" t="s">
        <v>12</v>
      </c>
      <c r="C971" t="s">
        <v>17</v>
      </c>
      <c r="D971">
        <v>1</v>
      </c>
      <c r="E971">
        <v>382569379476717.6</v>
      </c>
      <c r="F971">
        <v>8061833858275660</v>
      </c>
      <c r="G971">
        <v>7679264478798942</v>
      </c>
      <c r="H971">
        <v>95.25456135412662</v>
      </c>
    </row>
    <row r="972" spans="1:8">
      <c r="A972">
        <v>10</v>
      </c>
      <c r="B972" t="s">
        <v>8</v>
      </c>
      <c r="C972" t="s">
        <v>17</v>
      </c>
      <c r="D972">
        <v>1</v>
      </c>
      <c r="E972">
        <v>306986479868094.4</v>
      </c>
      <c r="F972">
        <v>6314545325282704</v>
      </c>
      <c r="G972">
        <v>6007558845414610</v>
      </c>
      <c r="H972">
        <v>95.13842305258376</v>
      </c>
    </row>
    <row r="973" spans="1:8">
      <c r="A973">
        <v>10</v>
      </c>
      <c r="B973" t="s">
        <v>12</v>
      </c>
      <c r="C973" t="s">
        <v>16</v>
      </c>
      <c r="D973">
        <v>3</v>
      </c>
      <c r="E973">
        <v>921316342839436.4</v>
      </c>
      <c r="F973">
        <v>1.891918452132155E+16</v>
      </c>
      <c r="G973">
        <v>1.799786817848212E+16</v>
      </c>
      <c r="H973">
        <v>95.13025341128667</v>
      </c>
    </row>
    <row r="974" spans="1:8">
      <c r="A974">
        <v>10</v>
      </c>
      <c r="B974" t="s">
        <v>10</v>
      </c>
      <c r="C974" t="s">
        <v>18</v>
      </c>
      <c r="D974">
        <v>0.5</v>
      </c>
      <c r="E974">
        <v>263232512502945</v>
      </c>
      <c r="F974">
        <v>5273727352275882</v>
      </c>
      <c r="G974">
        <v>5010494839772937</v>
      </c>
      <c r="H974">
        <v>95.00860596463436</v>
      </c>
    </row>
    <row r="975" spans="1:8">
      <c r="A975">
        <v>10</v>
      </c>
      <c r="B975" t="s">
        <v>11</v>
      </c>
      <c r="C975" t="s">
        <v>16</v>
      </c>
      <c r="D975">
        <v>1</v>
      </c>
      <c r="E975">
        <v>286164432224600</v>
      </c>
      <c r="F975">
        <v>5675160811420699</v>
      </c>
      <c r="G975">
        <v>5388996379196099</v>
      </c>
      <c r="H975">
        <v>94.95759782438724</v>
      </c>
    </row>
    <row r="976" spans="1:8">
      <c r="A976">
        <v>10</v>
      </c>
      <c r="B976" t="s">
        <v>13</v>
      </c>
      <c r="C976" t="s">
        <v>19</v>
      </c>
      <c r="D976">
        <v>3</v>
      </c>
      <c r="E976">
        <v>14386712476648.9</v>
      </c>
      <c r="F976">
        <v>284785199506540.1</v>
      </c>
      <c r="G976">
        <v>270398487029891.2</v>
      </c>
      <c r="H976">
        <v>94.94822325683448</v>
      </c>
    </row>
    <row r="977" spans="1:8">
      <c r="A977">
        <v>10</v>
      </c>
      <c r="B977" t="s">
        <v>9</v>
      </c>
      <c r="C977" t="s">
        <v>17</v>
      </c>
      <c r="D977">
        <v>3</v>
      </c>
      <c r="E977">
        <v>2637507723854464</v>
      </c>
      <c r="F977">
        <v>5.15547549730073E+16</v>
      </c>
      <c r="G977">
        <v>4.891724724915284E+16</v>
      </c>
      <c r="H977">
        <v>94.88406505813985</v>
      </c>
    </row>
    <row r="978" spans="1:8">
      <c r="A978">
        <v>10</v>
      </c>
      <c r="B978" t="s">
        <v>9</v>
      </c>
      <c r="C978" t="s">
        <v>16</v>
      </c>
      <c r="D978">
        <v>1</v>
      </c>
      <c r="E978">
        <v>253964145324909</v>
      </c>
      <c r="F978">
        <v>4590967943180552</v>
      </c>
      <c r="G978">
        <v>4337003797855643</v>
      </c>
      <c r="H978">
        <v>94.46817863971042</v>
      </c>
    </row>
    <row r="979" spans="1:8">
      <c r="A979">
        <v>10</v>
      </c>
      <c r="B979" t="s">
        <v>14</v>
      </c>
      <c r="C979" t="s">
        <v>18</v>
      </c>
      <c r="D979">
        <v>3</v>
      </c>
      <c r="E979">
        <v>85777633225745.36</v>
      </c>
      <c r="F979">
        <v>1151971016697379</v>
      </c>
      <c r="G979">
        <v>1066193383471634</v>
      </c>
      <c r="H979">
        <v>92.55383755472738</v>
      </c>
    </row>
    <row r="980" spans="1:8">
      <c r="A980">
        <v>10</v>
      </c>
      <c r="B980" t="s">
        <v>9</v>
      </c>
      <c r="C980" t="s">
        <v>15</v>
      </c>
      <c r="D980">
        <v>1</v>
      </c>
      <c r="E980">
        <v>140291419155542.5</v>
      </c>
      <c r="F980">
        <v>1726419867069928</v>
      </c>
      <c r="G980">
        <v>1586128447914386</v>
      </c>
      <c r="H980">
        <v>91.87385283085021</v>
      </c>
    </row>
    <row r="981" spans="1:8">
      <c r="A981">
        <v>10</v>
      </c>
      <c r="B981" t="s">
        <v>14</v>
      </c>
      <c r="C981" t="s">
        <v>19</v>
      </c>
      <c r="D981">
        <v>1</v>
      </c>
      <c r="E981">
        <v>33850451111619.2</v>
      </c>
      <c r="F981">
        <v>101429989497490.8</v>
      </c>
      <c r="G981">
        <v>67579538385871.62</v>
      </c>
      <c r="H981">
        <v>66.62678239510555</v>
      </c>
    </row>
  </sheetData>
  <conditionalFormatting sqref="H2:H98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17</v>
      </c>
      <c r="D2">
        <v>0.2</v>
      </c>
      <c r="E2">
        <v>0.5834821133841033</v>
      </c>
      <c r="F2">
        <v>14.3678923570349</v>
      </c>
      <c r="G2">
        <v>13.7844102436508</v>
      </c>
      <c r="H2">
        <v>95.93898604691024</v>
      </c>
    </row>
    <row r="3" spans="1:8">
      <c r="A3">
        <v>1</v>
      </c>
      <c r="B3" t="s">
        <v>9</v>
      </c>
      <c r="C3" t="s">
        <v>17</v>
      </c>
      <c r="D3">
        <v>3</v>
      </c>
      <c r="E3">
        <v>2.033079309075731</v>
      </c>
      <c r="F3">
        <v>45.75008951990183</v>
      </c>
      <c r="G3">
        <v>43.7170102108261</v>
      </c>
      <c r="H3">
        <v>95.55611949526062</v>
      </c>
    </row>
    <row r="4" spans="1:8">
      <c r="A4">
        <v>1</v>
      </c>
      <c r="B4" t="s">
        <v>9</v>
      </c>
      <c r="C4" t="s">
        <v>18</v>
      </c>
      <c r="D4">
        <v>0.5</v>
      </c>
      <c r="E4">
        <v>1.012051857514083</v>
      </c>
      <c r="F4">
        <v>22.35478612759411</v>
      </c>
      <c r="G4">
        <v>21.34273427008002</v>
      </c>
      <c r="H4">
        <v>95.47277324981948</v>
      </c>
    </row>
    <row r="5" spans="1:8">
      <c r="A5">
        <v>1</v>
      </c>
      <c r="B5" t="s">
        <v>9</v>
      </c>
      <c r="C5" t="s">
        <v>16</v>
      </c>
      <c r="D5">
        <v>1</v>
      </c>
      <c r="E5">
        <v>1.330459593565459</v>
      </c>
      <c r="F5">
        <v>24.66018761192692</v>
      </c>
      <c r="G5">
        <v>23.32972801836146</v>
      </c>
      <c r="H5">
        <v>94.60482777137517</v>
      </c>
    </row>
    <row r="6" spans="1:8">
      <c r="A6">
        <v>1</v>
      </c>
      <c r="B6" t="s">
        <v>9</v>
      </c>
      <c r="C6" t="s">
        <v>15</v>
      </c>
      <c r="D6">
        <v>1</v>
      </c>
      <c r="E6">
        <v>1.20999264224202</v>
      </c>
      <c r="F6">
        <v>19.36589688876031</v>
      </c>
      <c r="G6">
        <v>18.15590424651829</v>
      </c>
      <c r="H6">
        <v>93.7519411097129</v>
      </c>
    </row>
    <row r="7" spans="1:8">
      <c r="A7">
        <v>1</v>
      </c>
      <c r="B7" t="s">
        <v>9</v>
      </c>
      <c r="C7" t="s">
        <v>16</v>
      </c>
      <c r="D7">
        <v>0.5</v>
      </c>
      <c r="E7">
        <v>0.9934031728202442</v>
      </c>
      <c r="F7">
        <v>13.67690651763445</v>
      </c>
      <c r="G7">
        <v>12.68350334481421</v>
      </c>
      <c r="H7">
        <v>92.73663842375913</v>
      </c>
    </row>
    <row r="8" spans="1:8">
      <c r="A8">
        <v>1</v>
      </c>
      <c r="B8" t="s">
        <v>9</v>
      </c>
      <c r="C8" t="s">
        <v>15</v>
      </c>
      <c r="D8">
        <v>3</v>
      </c>
      <c r="E8">
        <v>3.813291980684669</v>
      </c>
      <c r="F8">
        <v>50.68235377395914</v>
      </c>
      <c r="G8">
        <v>46.86906179327448</v>
      </c>
      <c r="H8">
        <v>92.4760953335124</v>
      </c>
    </row>
    <row r="9" spans="1:8">
      <c r="A9">
        <v>1</v>
      </c>
      <c r="B9" t="s">
        <v>13</v>
      </c>
      <c r="C9" t="s">
        <v>18</v>
      </c>
      <c r="D9">
        <v>0.2</v>
      </c>
      <c r="E9">
        <v>0.3584117301179526</v>
      </c>
      <c r="F9">
        <v>4.53875902738761</v>
      </c>
      <c r="G9">
        <v>4.180347297269657</v>
      </c>
      <c r="H9">
        <v>92.10331000268491</v>
      </c>
    </row>
    <row r="10" spans="1:8">
      <c r="A10">
        <v>1</v>
      </c>
      <c r="B10" t="s">
        <v>13</v>
      </c>
      <c r="C10" t="s">
        <v>17</v>
      </c>
      <c r="D10">
        <v>3</v>
      </c>
      <c r="E10">
        <v>1.436523319541661</v>
      </c>
      <c r="F10">
        <v>18.03551635256042</v>
      </c>
      <c r="G10">
        <v>16.59899303301876</v>
      </c>
      <c r="H10">
        <v>92.03503081663796</v>
      </c>
    </row>
    <row r="11" spans="1:8">
      <c r="A11">
        <v>1</v>
      </c>
      <c r="B11" t="s">
        <v>11</v>
      </c>
      <c r="C11" t="s">
        <v>18</v>
      </c>
      <c r="D11">
        <v>0.2</v>
      </c>
      <c r="E11">
        <v>0.3713296386362671</v>
      </c>
      <c r="F11">
        <v>4.455140675437561</v>
      </c>
      <c r="G11">
        <v>4.083811036801294</v>
      </c>
      <c r="H11">
        <v>91.6651422325784</v>
      </c>
    </row>
    <row r="12" spans="1:8">
      <c r="A12">
        <v>1</v>
      </c>
      <c r="B12" t="s">
        <v>11</v>
      </c>
      <c r="C12" t="s">
        <v>15</v>
      </c>
      <c r="D12">
        <v>1</v>
      </c>
      <c r="E12">
        <v>0.8474106579610813</v>
      </c>
      <c r="F12">
        <v>9.781587167420076</v>
      </c>
      <c r="G12">
        <v>8.934176509458995</v>
      </c>
      <c r="H12">
        <v>91.33667529147431</v>
      </c>
    </row>
    <row r="13" spans="1:8">
      <c r="A13">
        <v>1</v>
      </c>
      <c r="B13" t="s">
        <v>9</v>
      </c>
      <c r="C13" t="s">
        <v>15</v>
      </c>
      <c r="D13">
        <v>0.2</v>
      </c>
      <c r="E13">
        <v>0.5019163482487912</v>
      </c>
      <c r="F13">
        <v>5.727786428746124</v>
      </c>
      <c r="G13">
        <v>5.225870080497333</v>
      </c>
      <c r="H13">
        <v>91.23716719377286</v>
      </c>
    </row>
    <row r="14" spans="1:8">
      <c r="A14">
        <v>1</v>
      </c>
      <c r="B14" t="s">
        <v>9</v>
      </c>
      <c r="C14" t="s">
        <v>16</v>
      </c>
      <c r="D14">
        <v>0.2</v>
      </c>
      <c r="E14">
        <v>0.6285534185798891</v>
      </c>
      <c r="F14">
        <v>6.753407065133772</v>
      </c>
      <c r="G14">
        <v>6.124853646553883</v>
      </c>
      <c r="H14">
        <v>90.69279531771511</v>
      </c>
    </row>
    <row r="15" spans="1:8">
      <c r="A15">
        <v>1</v>
      </c>
      <c r="B15" t="s">
        <v>8</v>
      </c>
      <c r="C15" t="s">
        <v>18</v>
      </c>
      <c r="D15">
        <v>0.5</v>
      </c>
      <c r="E15">
        <v>0.6004224344328573</v>
      </c>
      <c r="F15">
        <v>6.346371175322904</v>
      </c>
      <c r="G15">
        <v>5.745948740890046</v>
      </c>
      <c r="H15">
        <v>90.53912199829207</v>
      </c>
    </row>
    <row r="16" spans="1:8">
      <c r="A16">
        <v>1</v>
      </c>
      <c r="B16" t="s">
        <v>9</v>
      </c>
      <c r="C16" t="s">
        <v>19</v>
      </c>
      <c r="D16">
        <v>0.2</v>
      </c>
      <c r="E16">
        <v>0.5582229595117357</v>
      </c>
      <c r="F16">
        <v>5.823804886517421</v>
      </c>
      <c r="G16">
        <v>5.265581927005686</v>
      </c>
      <c r="H16">
        <v>90.41480663605221</v>
      </c>
    </row>
    <row r="17" spans="1:8">
      <c r="A17">
        <v>1</v>
      </c>
      <c r="B17" t="s">
        <v>10</v>
      </c>
      <c r="C17" t="s">
        <v>16</v>
      </c>
      <c r="D17">
        <v>3</v>
      </c>
      <c r="E17">
        <v>1.434349261627476</v>
      </c>
      <c r="F17">
        <v>14.68870935163444</v>
      </c>
      <c r="G17">
        <v>13.25436009000697</v>
      </c>
      <c r="H17">
        <v>90.23502183009788</v>
      </c>
    </row>
    <row r="18" spans="1:8">
      <c r="A18">
        <v>1</v>
      </c>
      <c r="B18" t="s">
        <v>10</v>
      </c>
      <c r="C18" t="s">
        <v>19</v>
      </c>
      <c r="D18">
        <v>1</v>
      </c>
      <c r="E18">
        <v>0.7767071154951166</v>
      </c>
      <c r="F18">
        <v>7.621534317599199</v>
      </c>
      <c r="G18">
        <v>6.844827202104082</v>
      </c>
      <c r="H18">
        <v>89.80904522463948</v>
      </c>
    </row>
    <row r="19" spans="1:8">
      <c r="A19">
        <v>1</v>
      </c>
      <c r="B19" t="s">
        <v>12</v>
      </c>
      <c r="C19" t="s">
        <v>18</v>
      </c>
      <c r="D19">
        <v>1</v>
      </c>
      <c r="E19">
        <v>0.8063402992925562</v>
      </c>
      <c r="F19">
        <v>7.90385870447095</v>
      </c>
      <c r="G19">
        <v>7.097518405178393</v>
      </c>
      <c r="H19">
        <v>89.7981437998577</v>
      </c>
    </row>
    <row r="20" spans="1:8">
      <c r="A20">
        <v>1</v>
      </c>
      <c r="B20" t="s">
        <v>10</v>
      </c>
      <c r="C20" t="s">
        <v>18</v>
      </c>
      <c r="D20">
        <v>3</v>
      </c>
      <c r="E20">
        <v>1.41207547577004</v>
      </c>
      <c r="F20">
        <v>13.83806515180823</v>
      </c>
      <c r="G20">
        <v>12.42598967603819</v>
      </c>
      <c r="H20">
        <v>89.79571594526332</v>
      </c>
    </row>
    <row r="21" spans="1:8">
      <c r="A21">
        <v>1</v>
      </c>
      <c r="B21" t="s">
        <v>10</v>
      </c>
      <c r="C21" t="s">
        <v>18</v>
      </c>
      <c r="D21">
        <v>1</v>
      </c>
      <c r="E21">
        <v>0.7987145578647913</v>
      </c>
      <c r="F21">
        <v>7.768032813192717</v>
      </c>
      <c r="G21">
        <v>6.969318255327926</v>
      </c>
      <c r="H21">
        <v>89.71793017521364</v>
      </c>
    </row>
    <row r="22" spans="1:8">
      <c r="A22">
        <v>1</v>
      </c>
      <c r="B22" t="s">
        <v>13</v>
      </c>
      <c r="C22" t="s">
        <v>18</v>
      </c>
      <c r="D22">
        <v>1</v>
      </c>
      <c r="E22">
        <v>0.8398775860156741</v>
      </c>
      <c r="F22">
        <v>8.14882393602711</v>
      </c>
      <c r="G22">
        <v>7.308946350011436</v>
      </c>
      <c r="H22">
        <v>89.69326626014761</v>
      </c>
    </row>
    <row r="23" spans="1:8">
      <c r="A23">
        <v>1</v>
      </c>
      <c r="B23" t="s">
        <v>8</v>
      </c>
      <c r="C23" t="s">
        <v>17</v>
      </c>
      <c r="D23">
        <v>0.2</v>
      </c>
      <c r="E23">
        <v>0.3700146892960657</v>
      </c>
      <c r="F23">
        <v>3.534211764981156</v>
      </c>
      <c r="G23">
        <v>3.16419707568509</v>
      </c>
      <c r="H23">
        <v>89.53048900571359</v>
      </c>
    </row>
    <row r="24" spans="1:8">
      <c r="A24">
        <v>1</v>
      </c>
      <c r="B24" t="s">
        <v>9</v>
      </c>
      <c r="C24" t="s">
        <v>19</v>
      </c>
      <c r="D24">
        <v>0.5</v>
      </c>
      <c r="E24">
        <v>0.8087532809031153</v>
      </c>
      <c r="F24">
        <v>7.680571375810498</v>
      </c>
      <c r="G24">
        <v>6.871818094907383</v>
      </c>
      <c r="H24">
        <v>89.47014172083297</v>
      </c>
    </row>
    <row r="25" spans="1:8">
      <c r="A25">
        <v>1</v>
      </c>
      <c r="B25" t="s">
        <v>11</v>
      </c>
      <c r="C25" t="s">
        <v>16</v>
      </c>
      <c r="D25">
        <v>1</v>
      </c>
      <c r="E25">
        <v>0.8322105860457808</v>
      </c>
      <c r="F25">
        <v>7.889406053417212</v>
      </c>
      <c r="G25">
        <v>7.057195467371431</v>
      </c>
      <c r="H25">
        <v>89.45154324151794</v>
      </c>
    </row>
    <row r="26" spans="1:8">
      <c r="A26">
        <v>1</v>
      </c>
      <c r="B26" t="s">
        <v>8</v>
      </c>
      <c r="C26" t="s">
        <v>17</v>
      </c>
      <c r="D26">
        <v>3</v>
      </c>
      <c r="E26">
        <v>1.673519909950088</v>
      </c>
      <c r="F26">
        <v>15.8628700980361</v>
      </c>
      <c r="G26">
        <v>14.18935018808601</v>
      </c>
      <c r="H26">
        <v>89.45008122989498</v>
      </c>
    </row>
    <row r="27" spans="1:8">
      <c r="A27">
        <v>1</v>
      </c>
      <c r="B27" t="s">
        <v>14</v>
      </c>
      <c r="C27" t="s">
        <v>18</v>
      </c>
      <c r="D27">
        <v>0.5</v>
      </c>
      <c r="E27">
        <v>0.4949198690741074</v>
      </c>
      <c r="F27">
        <v>4.658039320753443</v>
      </c>
      <c r="G27">
        <v>4.163119451679336</v>
      </c>
      <c r="H27">
        <v>89.37493148954239</v>
      </c>
    </row>
    <row r="28" spans="1:8">
      <c r="A28">
        <v>1</v>
      </c>
      <c r="B28" t="s">
        <v>11</v>
      </c>
      <c r="C28" t="s">
        <v>15</v>
      </c>
      <c r="D28">
        <v>3</v>
      </c>
      <c r="E28">
        <v>1.590797518741637</v>
      </c>
      <c r="F28">
        <v>13.82250889427176</v>
      </c>
      <c r="G28">
        <v>12.23171137553012</v>
      </c>
      <c r="H28">
        <v>88.49125342649708</v>
      </c>
    </row>
    <row r="29" spans="1:8">
      <c r="A29">
        <v>1</v>
      </c>
      <c r="B29" t="s">
        <v>11</v>
      </c>
      <c r="C29" t="s">
        <v>17</v>
      </c>
      <c r="D29">
        <v>1</v>
      </c>
      <c r="E29">
        <v>0.8082663082291549</v>
      </c>
      <c r="F29">
        <v>6.955039265534208</v>
      </c>
      <c r="G29">
        <v>6.146772957305053</v>
      </c>
      <c r="H29">
        <v>88.37869525432403</v>
      </c>
    </row>
    <row r="30" spans="1:8">
      <c r="A30">
        <v>1</v>
      </c>
      <c r="B30" t="s">
        <v>8</v>
      </c>
      <c r="C30" t="s">
        <v>19</v>
      </c>
      <c r="D30">
        <v>0.5</v>
      </c>
      <c r="E30">
        <v>0.6623209219446256</v>
      </c>
      <c r="F30">
        <v>5.533941863756497</v>
      </c>
      <c r="G30">
        <v>4.871620941811871</v>
      </c>
      <c r="H30">
        <v>88.03166100673427</v>
      </c>
    </row>
    <row r="31" spans="1:8">
      <c r="A31">
        <v>1</v>
      </c>
      <c r="B31" t="s">
        <v>11</v>
      </c>
      <c r="C31" t="s">
        <v>19</v>
      </c>
      <c r="D31">
        <v>1</v>
      </c>
      <c r="E31">
        <v>0.7992551476907536</v>
      </c>
      <c r="F31">
        <v>6.416002199456834</v>
      </c>
      <c r="G31">
        <v>5.61674705176608</v>
      </c>
      <c r="H31">
        <v>87.54278563435628</v>
      </c>
    </row>
    <row r="32" spans="1:8">
      <c r="A32">
        <v>1</v>
      </c>
      <c r="B32" t="s">
        <v>10</v>
      </c>
      <c r="C32" t="s">
        <v>19</v>
      </c>
      <c r="D32">
        <v>0.5</v>
      </c>
      <c r="E32">
        <v>0.5667473978048468</v>
      </c>
      <c r="F32">
        <v>4.383232018820055</v>
      </c>
      <c r="G32">
        <v>3.816484621015209</v>
      </c>
      <c r="H32">
        <v>87.07010271481333</v>
      </c>
    </row>
    <row r="33" spans="1:8">
      <c r="A33">
        <v>1</v>
      </c>
      <c r="B33" t="s">
        <v>12</v>
      </c>
      <c r="C33" t="s">
        <v>16</v>
      </c>
      <c r="D33">
        <v>0.2</v>
      </c>
      <c r="E33">
        <v>0.3738384718946273</v>
      </c>
      <c r="F33">
        <v>2.770555281851156</v>
      </c>
      <c r="G33">
        <v>2.396716809956528</v>
      </c>
      <c r="H33">
        <v>86.50673118332993</v>
      </c>
    </row>
    <row r="34" spans="1:8">
      <c r="A34">
        <v>1</v>
      </c>
      <c r="B34" t="s">
        <v>9</v>
      </c>
      <c r="C34" t="s">
        <v>15</v>
      </c>
      <c r="D34">
        <v>0.5</v>
      </c>
      <c r="E34">
        <v>0.9647142774969978</v>
      </c>
      <c r="F34">
        <v>7.132830413267018</v>
      </c>
      <c r="G34">
        <v>6.16811613577002</v>
      </c>
      <c r="H34">
        <v>86.47501452294961</v>
      </c>
    </row>
    <row r="35" spans="1:8">
      <c r="A35">
        <v>1</v>
      </c>
      <c r="B35" t="s">
        <v>10</v>
      </c>
      <c r="C35" t="s">
        <v>16</v>
      </c>
      <c r="D35">
        <v>0.5</v>
      </c>
      <c r="E35">
        <v>0.6025785368517479</v>
      </c>
      <c r="F35">
        <v>4.347626083153783</v>
      </c>
      <c r="G35">
        <v>3.745047546302036</v>
      </c>
      <c r="H35">
        <v>86.14005608286729</v>
      </c>
    </row>
    <row r="36" spans="1:8">
      <c r="A36">
        <v>1</v>
      </c>
      <c r="B36" t="s">
        <v>13</v>
      </c>
      <c r="C36" t="s">
        <v>17</v>
      </c>
      <c r="D36">
        <v>0.2</v>
      </c>
      <c r="E36">
        <v>0.3531772901219698</v>
      </c>
      <c r="F36">
        <v>2.534851343265117</v>
      </c>
      <c r="G36">
        <v>2.181674053143148</v>
      </c>
      <c r="H36">
        <v>86.06713995042229</v>
      </c>
    </row>
    <row r="37" spans="1:8">
      <c r="A37">
        <v>1</v>
      </c>
      <c r="B37" t="s">
        <v>10</v>
      </c>
      <c r="C37" t="s">
        <v>19</v>
      </c>
      <c r="D37">
        <v>3</v>
      </c>
      <c r="E37">
        <v>1.669417693450716</v>
      </c>
      <c r="F37">
        <v>11.81097034618997</v>
      </c>
      <c r="G37">
        <v>10.14155265273925</v>
      </c>
      <c r="H37">
        <v>85.8655331059294</v>
      </c>
    </row>
    <row r="38" spans="1:8">
      <c r="A38">
        <v>1</v>
      </c>
      <c r="B38" t="s">
        <v>8</v>
      </c>
      <c r="C38" t="s">
        <v>18</v>
      </c>
      <c r="D38">
        <v>0.2</v>
      </c>
      <c r="E38">
        <v>0.3951435365226408</v>
      </c>
      <c r="F38">
        <v>2.714488089242702</v>
      </c>
      <c r="G38">
        <v>2.319344552720061</v>
      </c>
      <c r="H38">
        <v>85.44316557922788</v>
      </c>
    </row>
    <row r="39" spans="1:8">
      <c r="A39">
        <v>1</v>
      </c>
      <c r="B39" t="s">
        <v>11</v>
      </c>
      <c r="C39" t="s">
        <v>17</v>
      </c>
      <c r="D39">
        <v>3</v>
      </c>
      <c r="E39">
        <v>1.39205761239885</v>
      </c>
      <c r="F39">
        <v>9.459448773351331</v>
      </c>
      <c r="G39">
        <v>8.067391160952482</v>
      </c>
      <c r="H39">
        <v>85.28394575886406</v>
      </c>
    </row>
    <row r="40" spans="1:8">
      <c r="A40">
        <v>1</v>
      </c>
      <c r="B40" t="s">
        <v>13</v>
      </c>
      <c r="C40" t="s">
        <v>16</v>
      </c>
      <c r="D40">
        <v>3</v>
      </c>
      <c r="E40">
        <v>1.641877384645329</v>
      </c>
      <c r="F40">
        <v>11.11195291541697</v>
      </c>
      <c r="G40">
        <v>9.470075530771641</v>
      </c>
      <c r="H40">
        <v>85.22422298633617</v>
      </c>
    </row>
    <row r="41" spans="1:8">
      <c r="A41">
        <v>1</v>
      </c>
      <c r="B41" t="s">
        <v>8</v>
      </c>
      <c r="C41" t="s">
        <v>16</v>
      </c>
      <c r="D41">
        <v>1</v>
      </c>
      <c r="E41">
        <v>0.9824007596897752</v>
      </c>
      <c r="F41">
        <v>6.637743098509435</v>
      </c>
      <c r="G41">
        <v>5.65534233881966</v>
      </c>
      <c r="H41">
        <v>85.19977731722726</v>
      </c>
    </row>
    <row r="42" spans="1:8">
      <c r="A42">
        <v>1</v>
      </c>
      <c r="B42" t="s">
        <v>8</v>
      </c>
      <c r="C42" t="s">
        <v>19</v>
      </c>
      <c r="D42">
        <v>3</v>
      </c>
      <c r="E42">
        <v>1.348568789551718</v>
      </c>
      <c r="F42">
        <v>9.10813369920465</v>
      </c>
      <c r="G42">
        <v>7.759564909652932</v>
      </c>
      <c r="H42">
        <v>85.19379673061366</v>
      </c>
    </row>
    <row r="43" spans="1:8">
      <c r="A43">
        <v>1</v>
      </c>
      <c r="B43" t="s">
        <v>11</v>
      </c>
      <c r="C43" t="s">
        <v>19</v>
      </c>
      <c r="D43">
        <v>3</v>
      </c>
      <c r="E43">
        <v>1.473405608060285</v>
      </c>
      <c r="F43">
        <v>9.805424558551945</v>
      </c>
      <c r="G43">
        <v>8.332018950491658</v>
      </c>
      <c r="H43">
        <v>84.97356642476808</v>
      </c>
    </row>
    <row r="44" spans="1:8">
      <c r="A44">
        <v>1</v>
      </c>
      <c r="B44" t="s">
        <v>10</v>
      </c>
      <c r="C44" t="s">
        <v>15</v>
      </c>
      <c r="D44">
        <v>3</v>
      </c>
      <c r="E44">
        <v>1.792397806419762</v>
      </c>
      <c r="F44">
        <v>11.91830353151717</v>
      </c>
      <c r="G44">
        <v>10.1259057250974</v>
      </c>
      <c r="H44">
        <v>84.96096527765144</v>
      </c>
    </row>
    <row r="45" spans="1:8">
      <c r="A45">
        <v>1</v>
      </c>
      <c r="B45" t="s">
        <v>11</v>
      </c>
      <c r="C45" t="s">
        <v>17</v>
      </c>
      <c r="D45">
        <v>0.5</v>
      </c>
      <c r="E45">
        <v>0.5647458347249944</v>
      </c>
      <c r="F45">
        <v>3.732850667597048</v>
      </c>
      <c r="G45">
        <v>3.168104832872054</v>
      </c>
      <c r="H45">
        <v>84.87092345731209</v>
      </c>
    </row>
    <row r="46" spans="1:8">
      <c r="A46">
        <v>1</v>
      </c>
      <c r="B46" t="s">
        <v>10</v>
      </c>
      <c r="C46" t="s">
        <v>15</v>
      </c>
      <c r="D46">
        <v>1</v>
      </c>
      <c r="E46">
        <v>0.981654901510146</v>
      </c>
      <c r="F46">
        <v>6.436297557628826</v>
      </c>
      <c r="G46">
        <v>5.45464265611868</v>
      </c>
      <c r="H46">
        <v>84.74814297007433</v>
      </c>
    </row>
    <row r="47" spans="1:8">
      <c r="A47">
        <v>1</v>
      </c>
      <c r="B47" t="s">
        <v>8</v>
      </c>
      <c r="C47" t="s">
        <v>15</v>
      </c>
      <c r="D47">
        <v>0.2</v>
      </c>
      <c r="E47">
        <v>0.4274979624933026</v>
      </c>
      <c r="F47">
        <v>2.785947436866116</v>
      </c>
      <c r="G47">
        <v>2.358449474372814</v>
      </c>
      <c r="H47">
        <v>84.65520358222585</v>
      </c>
    </row>
    <row r="48" spans="1:8">
      <c r="A48">
        <v>1</v>
      </c>
      <c r="B48" t="s">
        <v>9</v>
      </c>
      <c r="C48" t="s">
        <v>18</v>
      </c>
      <c r="D48">
        <v>0.2</v>
      </c>
      <c r="E48">
        <v>0.7350454771264974</v>
      </c>
      <c r="F48">
        <v>4.789181760780516</v>
      </c>
      <c r="G48">
        <v>4.054136283654019</v>
      </c>
      <c r="H48">
        <v>84.65196115240565</v>
      </c>
    </row>
    <row r="49" spans="1:8">
      <c r="A49">
        <v>1</v>
      </c>
      <c r="B49" t="s">
        <v>10</v>
      </c>
      <c r="C49" t="s">
        <v>17</v>
      </c>
      <c r="D49">
        <v>0.2</v>
      </c>
      <c r="E49">
        <v>0.3537313739580152</v>
      </c>
      <c r="F49">
        <v>2.300362003073777</v>
      </c>
      <c r="G49">
        <v>1.946630629115762</v>
      </c>
      <c r="H49">
        <v>84.62279530415847</v>
      </c>
    </row>
    <row r="50" spans="1:8">
      <c r="A50">
        <v>1</v>
      </c>
      <c r="B50" t="s">
        <v>9</v>
      </c>
      <c r="C50" t="s">
        <v>17</v>
      </c>
      <c r="D50">
        <v>1</v>
      </c>
      <c r="E50">
        <v>1.433916226940088</v>
      </c>
      <c r="F50">
        <v>9.322776114858746</v>
      </c>
      <c r="G50">
        <v>7.888859887918658</v>
      </c>
      <c r="H50">
        <v>84.61921417747342</v>
      </c>
    </row>
    <row r="51" spans="1:8">
      <c r="A51">
        <v>1</v>
      </c>
      <c r="B51" t="s">
        <v>14</v>
      </c>
      <c r="C51" t="s">
        <v>18</v>
      </c>
      <c r="D51">
        <v>3</v>
      </c>
      <c r="E51">
        <v>1.219380705688801</v>
      </c>
      <c r="F51">
        <v>7.924453659431433</v>
      </c>
      <c r="G51">
        <v>6.705072953742632</v>
      </c>
      <c r="H51">
        <v>84.61243187109142</v>
      </c>
    </row>
    <row r="52" spans="1:8">
      <c r="A52">
        <v>1</v>
      </c>
      <c r="B52" t="s">
        <v>9</v>
      </c>
      <c r="C52" t="s">
        <v>16</v>
      </c>
      <c r="D52">
        <v>3</v>
      </c>
      <c r="E52">
        <v>2.823328839509729</v>
      </c>
      <c r="F52">
        <v>18.28530214029741</v>
      </c>
      <c r="G52">
        <v>15.46197330078768</v>
      </c>
      <c r="H52">
        <v>84.55957239400689</v>
      </c>
    </row>
    <row r="53" spans="1:8">
      <c r="A53">
        <v>1</v>
      </c>
      <c r="B53" t="s">
        <v>9</v>
      </c>
      <c r="C53" t="s">
        <v>18</v>
      </c>
      <c r="D53">
        <v>3</v>
      </c>
      <c r="E53">
        <v>2.131746302785057</v>
      </c>
      <c r="F53">
        <v>13.6440508544102</v>
      </c>
      <c r="G53">
        <v>11.51230455162515</v>
      </c>
      <c r="H53">
        <v>84.37600148568775</v>
      </c>
    </row>
    <row r="54" spans="1:8">
      <c r="A54">
        <v>1</v>
      </c>
      <c r="B54" t="s">
        <v>13</v>
      </c>
      <c r="C54" t="s">
        <v>15</v>
      </c>
      <c r="D54">
        <v>0.5</v>
      </c>
      <c r="E54">
        <v>0.6309000987230212</v>
      </c>
      <c r="F54">
        <v>4.000293804978033</v>
      </c>
      <c r="G54">
        <v>3.369393706255011</v>
      </c>
      <c r="H54">
        <v>84.22865595677202</v>
      </c>
    </row>
    <row r="55" spans="1:8">
      <c r="A55">
        <v>1</v>
      </c>
      <c r="B55" t="s">
        <v>14</v>
      </c>
      <c r="C55" t="s">
        <v>15</v>
      </c>
      <c r="D55">
        <v>0.5</v>
      </c>
      <c r="E55">
        <v>0.5371432910453005</v>
      </c>
      <c r="F55">
        <v>3.382072234181697</v>
      </c>
      <c r="G55">
        <v>2.844928943136396</v>
      </c>
      <c r="H55">
        <v>84.11792375051787</v>
      </c>
    </row>
    <row r="56" spans="1:8">
      <c r="A56">
        <v>1</v>
      </c>
      <c r="B56" t="s">
        <v>8</v>
      </c>
      <c r="C56" t="s">
        <v>16</v>
      </c>
      <c r="D56">
        <v>0.5</v>
      </c>
      <c r="E56">
        <v>0.8848469076256316</v>
      </c>
      <c r="F56">
        <v>5.570655059911194</v>
      </c>
      <c r="G56">
        <v>4.685808152285562</v>
      </c>
      <c r="H56">
        <v>84.11592715561646</v>
      </c>
    </row>
    <row r="57" spans="1:8">
      <c r="A57">
        <v>1</v>
      </c>
      <c r="B57" t="s">
        <v>13</v>
      </c>
      <c r="C57" t="s">
        <v>19</v>
      </c>
      <c r="D57">
        <v>0.5</v>
      </c>
      <c r="E57">
        <v>0.5885190492296674</v>
      </c>
      <c r="F57">
        <v>3.580555878317124</v>
      </c>
      <c r="G57">
        <v>2.992036829087457</v>
      </c>
      <c r="H57">
        <v>83.56347256598957</v>
      </c>
    </row>
    <row r="58" spans="1:8">
      <c r="A58">
        <v>1</v>
      </c>
      <c r="B58" t="s">
        <v>8</v>
      </c>
      <c r="C58" t="s">
        <v>19</v>
      </c>
      <c r="D58">
        <v>1</v>
      </c>
      <c r="E58">
        <v>0.904869660720972</v>
      </c>
      <c r="F58">
        <v>5.494203559500963</v>
      </c>
      <c r="G58">
        <v>4.589333898779991</v>
      </c>
      <c r="H58">
        <v>83.53046713829509</v>
      </c>
    </row>
    <row r="59" spans="1:8">
      <c r="A59">
        <v>1</v>
      </c>
      <c r="B59" t="s">
        <v>10</v>
      </c>
      <c r="C59" t="s">
        <v>17</v>
      </c>
      <c r="D59">
        <v>1</v>
      </c>
      <c r="E59">
        <v>0.8872871381516946</v>
      </c>
      <c r="F59">
        <v>5.291994997495015</v>
      </c>
      <c r="G59">
        <v>4.404707859343321</v>
      </c>
      <c r="H59">
        <v>83.23340935560796</v>
      </c>
    </row>
    <row r="60" spans="1:8">
      <c r="A60">
        <v>1</v>
      </c>
      <c r="B60" t="s">
        <v>12</v>
      </c>
      <c r="C60" t="s">
        <v>19</v>
      </c>
      <c r="D60">
        <v>0.2</v>
      </c>
      <c r="E60">
        <v>0.3488706834628843</v>
      </c>
      <c r="F60">
        <v>2.075348464206178</v>
      </c>
      <c r="G60">
        <v>1.726477780743294</v>
      </c>
      <c r="H60">
        <v>83.1897780310196</v>
      </c>
    </row>
    <row r="61" spans="1:8">
      <c r="A61">
        <v>1</v>
      </c>
      <c r="B61" t="s">
        <v>13</v>
      </c>
      <c r="C61" t="s">
        <v>15</v>
      </c>
      <c r="D61">
        <v>1</v>
      </c>
      <c r="E61">
        <v>0.8254266853695756</v>
      </c>
      <c r="F61">
        <v>4.879800215517903</v>
      </c>
      <c r="G61">
        <v>4.054373530148327</v>
      </c>
      <c r="H61">
        <v>83.08482624463404</v>
      </c>
    </row>
    <row r="62" spans="1:8">
      <c r="A62">
        <v>1</v>
      </c>
      <c r="B62" t="s">
        <v>10</v>
      </c>
      <c r="C62" t="s">
        <v>15</v>
      </c>
      <c r="D62">
        <v>0.5</v>
      </c>
      <c r="E62">
        <v>0.5823678343458446</v>
      </c>
      <c r="F62">
        <v>3.352484560286896</v>
      </c>
      <c r="G62">
        <v>2.770116725941052</v>
      </c>
      <c r="H62">
        <v>82.6287690853375</v>
      </c>
    </row>
    <row r="63" spans="1:8">
      <c r="A63">
        <v>1</v>
      </c>
      <c r="B63" t="s">
        <v>13</v>
      </c>
      <c r="C63" t="s">
        <v>16</v>
      </c>
      <c r="D63">
        <v>1</v>
      </c>
      <c r="E63">
        <v>0.7298389716703655</v>
      </c>
      <c r="F63">
        <v>4.19573428755224</v>
      </c>
      <c r="G63">
        <v>3.465895315881874</v>
      </c>
      <c r="H63">
        <v>82.60521468588641</v>
      </c>
    </row>
    <row r="64" spans="1:8">
      <c r="A64">
        <v>1</v>
      </c>
      <c r="B64" t="s">
        <v>10</v>
      </c>
      <c r="C64" t="s">
        <v>17</v>
      </c>
      <c r="D64">
        <v>3</v>
      </c>
      <c r="E64">
        <v>1.350285860118808</v>
      </c>
      <c r="F64">
        <v>7.691042703431211</v>
      </c>
      <c r="G64">
        <v>6.340756843312402</v>
      </c>
      <c r="H64">
        <v>82.44339666042416</v>
      </c>
    </row>
    <row r="65" spans="1:8">
      <c r="A65">
        <v>1</v>
      </c>
      <c r="B65" t="s">
        <v>8</v>
      </c>
      <c r="C65" t="s">
        <v>18</v>
      </c>
      <c r="D65">
        <v>3</v>
      </c>
      <c r="E65">
        <v>1.680500915444386</v>
      </c>
      <c r="F65">
        <v>9.571055073524613</v>
      </c>
      <c r="G65">
        <v>7.890554158080227</v>
      </c>
      <c r="H65">
        <v>82.44184259170156</v>
      </c>
    </row>
    <row r="66" spans="1:8">
      <c r="A66">
        <v>1</v>
      </c>
      <c r="B66" t="s">
        <v>8</v>
      </c>
      <c r="C66" t="s">
        <v>15</v>
      </c>
      <c r="D66">
        <v>1</v>
      </c>
      <c r="E66">
        <v>0.8417440538240047</v>
      </c>
      <c r="F66">
        <v>4.756101565849401</v>
      </c>
      <c r="G66">
        <v>3.914357512025397</v>
      </c>
      <c r="H66">
        <v>82.30180659159923</v>
      </c>
    </row>
    <row r="67" spans="1:8">
      <c r="A67">
        <v>1</v>
      </c>
      <c r="B67" t="s">
        <v>12</v>
      </c>
      <c r="C67" t="s">
        <v>18</v>
      </c>
      <c r="D67">
        <v>0.5</v>
      </c>
      <c r="E67">
        <v>0.5972453350669926</v>
      </c>
      <c r="F67">
        <v>3.357919961140568</v>
      </c>
      <c r="G67">
        <v>2.760674626073576</v>
      </c>
      <c r="H67">
        <v>82.21383052667733</v>
      </c>
    </row>
    <row r="68" spans="1:8">
      <c r="A68">
        <v>1</v>
      </c>
      <c r="B68" t="s">
        <v>13</v>
      </c>
      <c r="C68" t="s">
        <v>15</v>
      </c>
      <c r="D68">
        <v>0.2</v>
      </c>
      <c r="E68">
        <v>0.3711398680924674</v>
      </c>
      <c r="F68">
        <v>2.066221328657039</v>
      </c>
      <c r="G68">
        <v>1.695081460564572</v>
      </c>
      <c r="H68">
        <v>82.03774866975681</v>
      </c>
    </row>
    <row r="69" spans="1:8">
      <c r="A69">
        <v>1</v>
      </c>
      <c r="B69" t="s">
        <v>11</v>
      </c>
      <c r="C69" t="s">
        <v>17</v>
      </c>
      <c r="D69">
        <v>0.2</v>
      </c>
      <c r="E69">
        <v>0.3236041660414879</v>
      </c>
      <c r="F69">
        <v>1.781145323268086</v>
      </c>
      <c r="G69">
        <v>1.457541157226598</v>
      </c>
      <c r="H69">
        <v>81.83168089576588</v>
      </c>
    </row>
    <row r="70" spans="1:8">
      <c r="A70">
        <v>1</v>
      </c>
      <c r="B70" t="s">
        <v>9</v>
      </c>
      <c r="C70" t="s">
        <v>18</v>
      </c>
      <c r="D70">
        <v>1</v>
      </c>
      <c r="E70">
        <v>1.181013465844812</v>
      </c>
      <c r="F70">
        <v>6.487877456556547</v>
      </c>
      <c r="G70">
        <v>5.306863990711736</v>
      </c>
      <c r="H70">
        <v>81.79661262480693</v>
      </c>
    </row>
    <row r="71" spans="1:8">
      <c r="A71">
        <v>1</v>
      </c>
      <c r="B71" t="s">
        <v>8</v>
      </c>
      <c r="C71" t="s">
        <v>15</v>
      </c>
      <c r="D71">
        <v>3</v>
      </c>
      <c r="E71">
        <v>1.708796763063111</v>
      </c>
      <c r="F71">
        <v>9.064570820006807</v>
      </c>
      <c r="G71">
        <v>7.355774056943696</v>
      </c>
      <c r="H71">
        <v>81.14861920112587</v>
      </c>
    </row>
    <row r="72" spans="1:8">
      <c r="A72">
        <v>1</v>
      </c>
      <c r="B72" t="s">
        <v>12</v>
      </c>
      <c r="C72" t="s">
        <v>15</v>
      </c>
      <c r="D72">
        <v>3</v>
      </c>
      <c r="E72">
        <v>1.603166479842676</v>
      </c>
      <c r="F72">
        <v>8.446592477017978</v>
      </c>
      <c r="G72">
        <v>6.843425997175301</v>
      </c>
      <c r="H72">
        <v>81.01996178690196</v>
      </c>
    </row>
    <row r="73" spans="1:8">
      <c r="A73">
        <v>1</v>
      </c>
      <c r="B73" t="s">
        <v>10</v>
      </c>
      <c r="C73" t="s">
        <v>17</v>
      </c>
      <c r="D73">
        <v>0.5</v>
      </c>
      <c r="E73">
        <v>0.5895711713573547</v>
      </c>
      <c r="F73">
        <v>3.097043795708489</v>
      </c>
      <c r="G73">
        <v>2.507472624351134</v>
      </c>
      <c r="H73">
        <v>80.96342156432171</v>
      </c>
    </row>
    <row r="74" spans="1:8">
      <c r="A74">
        <v>1</v>
      </c>
      <c r="B74" t="s">
        <v>8</v>
      </c>
      <c r="C74" t="s">
        <v>17</v>
      </c>
      <c r="D74">
        <v>1</v>
      </c>
      <c r="E74">
        <v>0.7715305711987095</v>
      </c>
      <c r="F74">
        <v>4.027104017155849</v>
      </c>
      <c r="G74">
        <v>3.255573445957139</v>
      </c>
      <c r="H74">
        <v>80.84155343611897</v>
      </c>
    </row>
    <row r="75" spans="1:8">
      <c r="A75">
        <v>1</v>
      </c>
      <c r="B75" t="s">
        <v>12</v>
      </c>
      <c r="C75" t="s">
        <v>15</v>
      </c>
      <c r="D75">
        <v>0.2</v>
      </c>
      <c r="E75">
        <v>0.3824029030241264</v>
      </c>
      <c r="F75">
        <v>1.957226811234228</v>
      </c>
      <c r="G75">
        <v>1.574823908210101</v>
      </c>
      <c r="H75">
        <v>80.46200364571017</v>
      </c>
    </row>
    <row r="76" spans="1:8">
      <c r="A76">
        <v>1</v>
      </c>
      <c r="B76" t="s">
        <v>12</v>
      </c>
      <c r="C76" t="s">
        <v>17</v>
      </c>
      <c r="D76">
        <v>0.2</v>
      </c>
      <c r="E76">
        <v>0.3257109868862281</v>
      </c>
      <c r="F76">
        <v>1.665188258902326</v>
      </c>
      <c r="G76">
        <v>1.339477272016098</v>
      </c>
      <c r="H76">
        <v>80.43999018459732</v>
      </c>
    </row>
    <row r="77" spans="1:8">
      <c r="A77">
        <v>1</v>
      </c>
      <c r="B77" t="s">
        <v>13</v>
      </c>
      <c r="C77" t="s">
        <v>15</v>
      </c>
      <c r="D77">
        <v>3</v>
      </c>
      <c r="E77">
        <v>1.584268827257772</v>
      </c>
      <c r="F77">
        <v>8.074726164793537</v>
      </c>
      <c r="G77">
        <v>6.490457337535766</v>
      </c>
      <c r="H77">
        <v>80.37990645224215</v>
      </c>
    </row>
    <row r="78" spans="1:8">
      <c r="A78">
        <v>1</v>
      </c>
      <c r="B78" t="s">
        <v>10</v>
      </c>
      <c r="C78" t="s">
        <v>16</v>
      </c>
      <c r="D78">
        <v>1</v>
      </c>
      <c r="E78">
        <v>0.8616177191996996</v>
      </c>
      <c r="F78">
        <v>4.368015757686206</v>
      </c>
      <c r="G78">
        <v>3.506398038486506</v>
      </c>
      <c r="H78">
        <v>80.27439077609671</v>
      </c>
    </row>
    <row r="79" spans="1:8">
      <c r="A79">
        <v>1</v>
      </c>
      <c r="B79" t="s">
        <v>10</v>
      </c>
      <c r="C79" t="s">
        <v>16</v>
      </c>
      <c r="D79">
        <v>0.2</v>
      </c>
      <c r="E79">
        <v>0.385969805732313</v>
      </c>
      <c r="F79">
        <v>1.950567587725217</v>
      </c>
      <c r="G79">
        <v>1.564597781992904</v>
      </c>
      <c r="H79">
        <v>80.21243620773801</v>
      </c>
    </row>
    <row r="80" spans="1:8">
      <c r="A80">
        <v>1</v>
      </c>
      <c r="B80" t="s">
        <v>13</v>
      </c>
      <c r="C80" t="s">
        <v>16</v>
      </c>
      <c r="D80">
        <v>0.5</v>
      </c>
      <c r="E80">
        <v>0.5861994068324932</v>
      </c>
      <c r="F80">
        <v>2.937218449248431</v>
      </c>
      <c r="G80">
        <v>2.351019042415938</v>
      </c>
      <c r="H80">
        <v>80.04236263113189</v>
      </c>
    </row>
    <row r="81" spans="1:8">
      <c r="A81">
        <v>1</v>
      </c>
      <c r="B81" t="s">
        <v>14</v>
      </c>
      <c r="C81" t="s">
        <v>18</v>
      </c>
      <c r="D81">
        <v>0.2</v>
      </c>
      <c r="E81">
        <v>0.3169184378613025</v>
      </c>
      <c r="F81">
        <v>1.568933429342997</v>
      </c>
      <c r="G81">
        <v>1.252014991481694</v>
      </c>
      <c r="H81">
        <v>79.80038974668194</v>
      </c>
    </row>
    <row r="82" spans="1:8">
      <c r="A82">
        <v>1</v>
      </c>
      <c r="B82" t="s">
        <v>11</v>
      </c>
      <c r="C82" t="s">
        <v>15</v>
      </c>
      <c r="D82">
        <v>0.2</v>
      </c>
      <c r="E82">
        <v>0.3793670992193431</v>
      </c>
      <c r="F82">
        <v>1.85014816058259</v>
      </c>
      <c r="G82">
        <v>1.470781061363247</v>
      </c>
      <c r="H82">
        <v>79.49531246730615</v>
      </c>
    </row>
    <row r="83" spans="1:8">
      <c r="A83">
        <v>1</v>
      </c>
      <c r="B83" t="s">
        <v>14</v>
      </c>
      <c r="C83" t="s">
        <v>17</v>
      </c>
      <c r="D83">
        <v>1</v>
      </c>
      <c r="E83">
        <v>0.6846456633676272</v>
      </c>
      <c r="F83">
        <v>3.305029262683963</v>
      </c>
      <c r="G83">
        <v>2.620383599316336</v>
      </c>
      <c r="H83">
        <v>79.28473217778298</v>
      </c>
    </row>
    <row r="84" spans="1:8">
      <c r="A84">
        <v>1</v>
      </c>
      <c r="B84" t="s">
        <v>10</v>
      </c>
      <c r="C84" t="s">
        <v>19</v>
      </c>
      <c r="D84">
        <v>0.2</v>
      </c>
      <c r="E84">
        <v>0.3798419124801942</v>
      </c>
      <c r="F84">
        <v>1.832338842434486</v>
      </c>
      <c r="G84">
        <v>1.452496929954292</v>
      </c>
      <c r="H84">
        <v>79.27010530565801</v>
      </c>
    </row>
    <row r="85" spans="1:8">
      <c r="A85">
        <v>1</v>
      </c>
      <c r="B85" t="s">
        <v>11</v>
      </c>
      <c r="C85" t="s">
        <v>18</v>
      </c>
      <c r="D85">
        <v>3</v>
      </c>
      <c r="E85">
        <v>1.425922385608317</v>
      </c>
      <c r="F85">
        <v>6.852016152654214</v>
      </c>
      <c r="G85">
        <v>5.426093767045898</v>
      </c>
      <c r="H85">
        <v>79.18973986866672</v>
      </c>
    </row>
    <row r="86" spans="1:8">
      <c r="A86">
        <v>1</v>
      </c>
      <c r="B86" t="s">
        <v>9</v>
      </c>
      <c r="C86" t="s">
        <v>19</v>
      </c>
      <c r="D86">
        <v>1</v>
      </c>
      <c r="E86">
        <v>1.309002103636151</v>
      </c>
      <c r="F86">
        <v>6.280815096847412</v>
      </c>
      <c r="G86">
        <v>4.971812993211261</v>
      </c>
      <c r="H86">
        <v>79.15872249935855</v>
      </c>
    </row>
    <row r="87" spans="1:8">
      <c r="A87">
        <v>1</v>
      </c>
      <c r="B87" t="s">
        <v>11</v>
      </c>
      <c r="C87" t="s">
        <v>19</v>
      </c>
      <c r="D87">
        <v>0.5</v>
      </c>
      <c r="E87">
        <v>0.5541907982425081</v>
      </c>
      <c r="F87">
        <v>2.656529194917809</v>
      </c>
      <c r="G87">
        <v>2.102338396675301</v>
      </c>
      <c r="H87">
        <v>79.13853913961393</v>
      </c>
    </row>
    <row r="88" spans="1:8">
      <c r="A88">
        <v>1</v>
      </c>
      <c r="B88" t="s">
        <v>8</v>
      </c>
      <c r="C88" t="s">
        <v>16</v>
      </c>
      <c r="D88">
        <v>0.2</v>
      </c>
      <c r="E88">
        <v>0.3979160264643598</v>
      </c>
      <c r="F88">
        <v>1.888890885300538</v>
      </c>
      <c r="G88">
        <v>1.490974858836178</v>
      </c>
      <c r="H88">
        <v>78.9338796877593</v>
      </c>
    </row>
    <row r="89" spans="1:8">
      <c r="A89">
        <v>1</v>
      </c>
      <c r="B89" t="s">
        <v>12</v>
      </c>
      <c r="C89" t="s">
        <v>16</v>
      </c>
      <c r="D89">
        <v>1</v>
      </c>
      <c r="E89">
        <v>0.8624919848562919</v>
      </c>
      <c r="F89">
        <v>4.080764420551914</v>
      </c>
      <c r="G89">
        <v>3.218272435695622</v>
      </c>
      <c r="H89">
        <v>78.86445048107821</v>
      </c>
    </row>
    <row r="90" spans="1:8">
      <c r="A90">
        <v>1</v>
      </c>
      <c r="B90" t="s">
        <v>10</v>
      </c>
      <c r="C90" t="s">
        <v>18</v>
      </c>
      <c r="D90">
        <v>0.5</v>
      </c>
      <c r="E90">
        <v>0.6497005377607705</v>
      </c>
      <c r="F90">
        <v>3.028275031776359</v>
      </c>
      <c r="G90">
        <v>2.378574494015588</v>
      </c>
      <c r="H90">
        <v>78.54552407085488</v>
      </c>
    </row>
    <row r="91" spans="1:8">
      <c r="A91">
        <v>1</v>
      </c>
      <c r="B91" t="s">
        <v>14</v>
      </c>
      <c r="C91" t="s">
        <v>19</v>
      </c>
      <c r="D91">
        <v>0.2</v>
      </c>
      <c r="E91">
        <v>0.3127600106948193</v>
      </c>
      <c r="F91">
        <v>1.437157695104316</v>
      </c>
      <c r="G91">
        <v>1.124397684409496</v>
      </c>
      <c r="H91">
        <v>78.23759968998267</v>
      </c>
    </row>
    <row r="92" spans="1:8">
      <c r="A92">
        <v>1</v>
      </c>
      <c r="B92" t="s">
        <v>11</v>
      </c>
      <c r="C92" t="s">
        <v>16</v>
      </c>
      <c r="D92">
        <v>3</v>
      </c>
      <c r="E92">
        <v>1.54346342955219</v>
      </c>
      <c r="F92">
        <v>7.06263596483769</v>
      </c>
      <c r="G92">
        <v>5.5191725352855</v>
      </c>
      <c r="H92">
        <v>78.1460712793844</v>
      </c>
    </row>
    <row r="93" spans="1:8">
      <c r="A93">
        <v>1</v>
      </c>
      <c r="B93" t="s">
        <v>14</v>
      </c>
      <c r="C93" t="s">
        <v>18</v>
      </c>
      <c r="D93">
        <v>1</v>
      </c>
      <c r="E93">
        <v>0.7150306246351739</v>
      </c>
      <c r="F93">
        <v>3.260554472103988</v>
      </c>
      <c r="G93">
        <v>2.545523847468814</v>
      </c>
      <c r="H93">
        <v>78.07027514023481</v>
      </c>
    </row>
    <row r="94" spans="1:8">
      <c r="A94">
        <v>1</v>
      </c>
      <c r="B94" t="s">
        <v>12</v>
      </c>
      <c r="C94" t="s">
        <v>15</v>
      </c>
      <c r="D94">
        <v>0.5</v>
      </c>
      <c r="E94">
        <v>0.5678573024430574</v>
      </c>
      <c r="F94">
        <v>2.571816368883077</v>
      </c>
      <c r="G94">
        <v>2.003959066440019</v>
      </c>
      <c r="H94">
        <v>77.91999034947918</v>
      </c>
    </row>
    <row r="95" spans="1:8">
      <c r="A95">
        <v>1</v>
      </c>
      <c r="B95" t="s">
        <v>8</v>
      </c>
      <c r="C95" t="s">
        <v>17</v>
      </c>
      <c r="D95">
        <v>0.5</v>
      </c>
      <c r="E95">
        <v>0.5911373934898136</v>
      </c>
      <c r="F95">
        <v>2.652236092290995</v>
      </c>
      <c r="G95">
        <v>2.061098698801181</v>
      </c>
      <c r="H95">
        <v>77.71173557256017</v>
      </c>
    </row>
    <row r="96" spans="1:8">
      <c r="A96">
        <v>1</v>
      </c>
      <c r="B96" t="s">
        <v>13</v>
      </c>
      <c r="C96" t="s">
        <v>18</v>
      </c>
      <c r="D96">
        <v>0.5</v>
      </c>
      <c r="E96">
        <v>0.6023556303892779</v>
      </c>
      <c r="F96">
        <v>2.673003348304894</v>
      </c>
      <c r="G96">
        <v>2.070647717915616</v>
      </c>
      <c r="H96">
        <v>77.46521227624849</v>
      </c>
    </row>
    <row r="97" spans="1:8">
      <c r="A97">
        <v>1</v>
      </c>
      <c r="B97" t="s">
        <v>12</v>
      </c>
      <c r="C97" t="s">
        <v>19</v>
      </c>
      <c r="D97">
        <v>3</v>
      </c>
      <c r="E97">
        <v>1.31867546921755</v>
      </c>
      <c r="F97">
        <v>5.781533214629197</v>
      </c>
      <c r="G97">
        <v>4.462857745411647</v>
      </c>
      <c r="H97">
        <v>77.19159571926589</v>
      </c>
    </row>
    <row r="98" spans="1:8">
      <c r="A98">
        <v>1</v>
      </c>
      <c r="B98" t="s">
        <v>12</v>
      </c>
      <c r="C98" t="s">
        <v>18</v>
      </c>
      <c r="D98">
        <v>0.2</v>
      </c>
      <c r="E98">
        <v>0.3764413518448964</v>
      </c>
      <c r="F98">
        <v>1.636042640882556</v>
      </c>
      <c r="G98">
        <v>1.259601289037659</v>
      </c>
      <c r="H98">
        <v>76.99073713373224</v>
      </c>
    </row>
    <row r="99" spans="1:8">
      <c r="A99">
        <v>1</v>
      </c>
      <c r="B99" t="s">
        <v>8</v>
      </c>
      <c r="C99" t="s">
        <v>18</v>
      </c>
      <c r="D99">
        <v>1</v>
      </c>
      <c r="E99">
        <v>1.071306061317039</v>
      </c>
      <c r="F99">
        <v>4.620783483859062</v>
      </c>
      <c r="G99">
        <v>3.549477422542022</v>
      </c>
      <c r="H99">
        <v>76.81548886548705</v>
      </c>
    </row>
    <row r="100" spans="1:8">
      <c r="A100">
        <v>1</v>
      </c>
      <c r="B100" t="s">
        <v>9</v>
      </c>
      <c r="C100" t="s">
        <v>19</v>
      </c>
      <c r="D100">
        <v>3</v>
      </c>
      <c r="E100">
        <v>2.028634746104152</v>
      </c>
      <c r="F100">
        <v>8.670956845233318</v>
      </c>
      <c r="G100">
        <v>6.642322099129167</v>
      </c>
      <c r="H100">
        <v>76.60425738112914</v>
      </c>
    </row>
    <row r="101" spans="1:8">
      <c r="A101">
        <v>1</v>
      </c>
      <c r="B101" t="s">
        <v>8</v>
      </c>
      <c r="C101" t="s">
        <v>15</v>
      </c>
      <c r="D101">
        <v>0.5</v>
      </c>
      <c r="E101">
        <v>0.8666493395903846</v>
      </c>
      <c r="F101">
        <v>3.689443355336269</v>
      </c>
      <c r="G101">
        <v>2.822794015745885</v>
      </c>
      <c r="H101">
        <v>76.51002451801038</v>
      </c>
    </row>
    <row r="102" spans="1:8">
      <c r="A102">
        <v>1</v>
      </c>
      <c r="B102" t="s">
        <v>12</v>
      </c>
      <c r="C102" t="s">
        <v>17</v>
      </c>
      <c r="D102">
        <v>0.5</v>
      </c>
      <c r="E102">
        <v>0.5149318974229843</v>
      </c>
      <c r="F102">
        <v>2.16588087906651</v>
      </c>
      <c r="G102">
        <v>1.650948981643526</v>
      </c>
      <c r="H102">
        <v>76.22529002403314</v>
      </c>
    </row>
    <row r="103" spans="1:8">
      <c r="A103">
        <v>1</v>
      </c>
      <c r="B103" t="s">
        <v>11</v>
      </c>
      <c r="C103" t="s">
        <v>19</v>
      </c>
      <c r="D103">
        <v>0.2</v>
      </c>
      <c r="E103">
        <v>0.3569277410498369</v>
      </c>
      <c r="F103">
        <v>1.496433783023714</v>
      </c>
      <c r="G103">
        <v>1.139506041973877</v>
      </c>
      <c r="H103">
        <v>76.14810991979721</v>
      </c>
    </row>
    <row r="104" spans="1:8">
      <c r="A104">
        <v>1</v>
      </c>
      <c r="B104" t="s">
        <v>8</v>
      </c>
      <c r="C104" t="s">
        <v>16</v>
      </c>
      <c r="D104">
        <v>3</v>
      </c>
      <c r="E104">
        <v>1.506088185076855</v>
      </c>
      <c r="F104">
        <v>6.302007025871816</v>
      </c>
      <c r="G104">
        <v>4.795918840794962</v>
      </c>
      <c r="H104">
        <v>76.10145182488903</v>
      </c>
    </row>
    <row r="105" spans="1:8">
      <c r="A105">
        <v>1</v>
      </c>
      <c r="B105" t="s">
        <v>12</v>
      </c>
      <c r="C105" t="s">
        <v>16</v>
      </c>
      <c r="D105">
        <v>3</v>
      </c>
      <c r="E105">
        <v>1.526661227510566</v>
      </c>
      <c r="F105">
        <v>6.352004378029434</v>
      </c>
      <c r="G105">
        <v>4.825343150518868</v>
      </c>
      <c r="H105">
        <v>75.9656773412965</v>
      </c>
    </row>
    <row r="106" spans="1:8">
      <c r="A106">
        <v>1</v>
      </c>
      <c r="B106" t="s">
        <v>13</v>
      </c>
      <c r="C106" t="s">
        <v>16</v>
      </c>
      <c r="D106">
        <v>0.2</v>
      </c>
      <c r="E106">
        <v>0.3944584090086796</v>
      </c>
      <c r="F106">
        <v>1.632977891329207</v>
      </c>
      <c r="G106">
        <v>1.238519482320527</v>
      </c>
      <c r="H106">
        <v>75.84422844282361</v>
      </c>
    </row>
    <row r="107" spans="1:8">
      <c r="A107">
        <v>1</v>
      </c>
      <c r="B107" t="s">
        <v>9</v>
      </c>
      <c r="C107" t="s">
        <v>17</v>
      </c>
      <c r="D107">
        <v>0.5</v>
      </c>
      <c r="E107">
        <v>0.8528994925086835</v>
      </c>
      <c r="F107">
        <v>3.521293960997002</v>
      </c>
      <c r="G107">
        <v>2.668394468488318</v>
      </c>
      <c r="H107">
        <v>75.77880455435769</v>
      </c>
    </row>
    <row r="108" spans="1:8">
      <c r="A108">
        <v>1</v>
      </c>
      <c r="B108" t="s">
        <v>14</v>
      </c>
      <c r="C108" t="s">
        <v>17</v>
      </c>
      <c r="D108">
        <v>3</v>
      </c>
      <c r="E108">
        <v>1.085103144120897</v>
      </c>
      <c r="F108">
        <v>4.355324433694256</v>
      </c>
      <c r="G108">
        <v>3.270221289573359</v>
      </c>
      <c r="H108">
        <v>75.08559555916951</v>
      </c>
    </row>
    <row r="109" spans="1:8">
      <c r="A109">
        <v>1</v>
      </c>
      <c r="B109" t="s">
        <v>10</v>
      </c>
      <c r="C109" t="s">
        <v>15</v>
      </c>
      <c r="D109">
        <v>0.2</v>
      </c>
      <c r="E109">
        <v>0.3505233221463565</v>
      </c>
      <c r="F109">
        <v>1.366302205366157</v>
      </c>
      <c r="G109">
        <v>1.015778883219801</v>
      </c>
      <c r="H109">
        <v>74.34511041776301</v>
      </c>
    </row>
    <row r="110" spans="1:8">
      <c r="A110">
        <v>1</v>
      </c>
      <c r="B110" t="s">
        <v>8</v>
      </c>
      <c r="C110" t="s">
        <v>19</v>
      </c>
      <c r="D110">
        <v>0.2</v>
      </c>
      <c r="E110">
        <v>0.4174029344525736</v>
      </c>
      <c r="F110">
        <v>1.610675175616966</v>
      </c>
      <c r="G110">
        <v>1.193272241164393</v>
      </c>
      <c r="H110">
        <v>74.08521961650722</v>
      </c>
    </row>
    <row r="111" spans="1:8">
      <c r="A111">
        <v>1</v>
      </c>
      <c r="B111" t="s">
        <v>11</v>
      </c>
      <c r="C111" t="s">
        <v>18</v>
      </c>
      <c r="D111">
        <v>1</v>
      </c>
      <c r="E111">
        <v>0.8037328834562142</v>
      </c>
      <c r="F111">
        <v>3.100666085652119</v>
      </c>
      <c r="G111">
        <v>2.296933202195905</v>
      </c>
      <c r="H111">
        <v>74.07870240606135</v>
      </c>
    </row>
    <row r="112" spans="1:8">
      <c r="A112">
        <v>1</v>
      </c>
      <c r="B112" t="s">
        <v>13</v>
      </c>
      <c r="C112" t="s">
        <v>17</v>
      </c>
      <c r="D112">
        <v>1</v>
      </c>
      <c r="E112">
        <v>0.7232074169310726</v>
      </c>
      <c r="F112">
        <v>2.74340607539343</v>
      </c>
      <c r="G112">
        <v>2.020198658462358</v>
      </c>
      <c r="H112">
        <v>73.63833872725685</v>
      </c>
    </row>
    <row r="113" spans="1:8">
      <c r="A113">
        <v>1</v>
      </c>
      <c r="B113" t="s">
        <v>11</v>
      </c>
      <c r="C113" t="s">
        <v>15</v>
      </c>
      <c r="D113">
        <v>0.5</v>
      </c>
      <c r="E113">
        <v>0.6336205685780864</v>
      </c>
      <c r="F113">
        <v>2.321702758350892</v>
      </c>
      <c r="G113">
        <v>1.688082189772806</v>
      </c>
      <c r="H113">
        <v>72.70879890636182</v>
      </c>
    </row>
    <row r="114" spans="1:8">
      <c r="A114">
        <v>1</v>
      </c>
      <c r="B114" t="s">
        <v>12</v>
      </c>
      <c r="C114" t="s">
        <v>18</v>
      </c>
      <c r="D114">
        <v>3</v>
      </c>
      <c r="E114">
        <v>1.443856234550301</v>
      </c>
      <c r="F114">
        <v>5.277706231921633</v>
      </c>
      <c r="G114">
        <v>3.833849997371332</v>
      </c>
      <c r="H114">
        <v>72.64235311512238</v>
      </c>
    </row>
    <row r="115" spans="1:8">
      <c r="A115">
        <v>1</v>
      </c>
      <c r="B115" t="s">
        <v>14</v>
      </c>
      <c r="C115" t="s">
        <v>15</v>
      </c>
      <c r="D115">
        <v>1</v>
      </c>
      <c r="E115">
        <v>0.7496121936995997</v>
      </c>
      <c r="F115">
        <v>2.725127256883477</v>
      </c>
      <c r="G115">
        <v>1.975515063183877</v>
      </c>
      <c r="H115">
        <v>72.49258023433097</v>
      </c>
    </row>
    <row r="116" spans="1:8">
      <c r="A116">
        <v>1</v>
      </c>
      <c r="B116" t="s">
        <v>12</v>
      </c>
      <c r="C116" t="s">
        <v>19</v>
      </c>
      <c r="D116">
        <v>0.5</v>
      </c>
      <c r="E116">
        <v>0.5612590484926256</v>
      </c>
      <c r="F116">
        <v>2.034961790696908</v>
      </c>
      <c r="G116">
        <v>1.473702742204283</v>
      </c>
      <c r="H116">
        <v>72.4191849174518</v>
      </c>
    </row>
    <row r="117" spans="1:8">
      <c r="A117">
        <v>1</v>
      </c>
      <c r="B117" t="s">
        <v>14</v>
      </c>
      <c r="C117" t="s">
        <v>16</v>
      </c>
      <c r="D117">
        <v>3</v>
      </c>
      <c r="E117">
        <v>1.263617219164766</v>
      </c>
      <c r="F117">
        <v>4.442235899021235</v>
      </c>
      <c r="G117">
        <v>3.17861867985647</v>
      </c>
      <c r="H117">
        <v>71.55447734229557</v>
      </c>
    </row>
    <row r="118" spans="1:8">
      <c r="A118">
        <v>1</v>
      </c>
      <c r="B118" t="s">
        <v>10</v>
      </c>
      <c r="C118" t="s">
        <v>18</v>
      </c>
      <c r="D118">
        <v>0.2</v>
      </c>
      <c r="E118">
        <v>0.3545092203393956</v>
      </c>
      <c r="F118">
        <v>1.209954157940297</v>
      </c>
      <c r="G118">
        <v>0.8554449376009012</v>
      </c>
      <c r="H118">
        <v>70.70060729053768</v>
      </c>
    </row>
    <row r="119" spans="1:8">
      <c r="A119">
        <v>1</v>
      </c>
      <c r="B119" t="s">
        <v>11</v>
      </c>
      <c r="C119" t="s">
        <v>16</v>
      </c>
      <c r="D119">
        <v>0.2</v>
      </c>
      <c r="E119">
        <v>0.382245673845826</v>
      </c>
      <c r="F119">
        <v>1.299809166511742</v>
      </c>
      <c r="G119">
        <v>0.9175634926659164</v>
      </c>
      <c r="H119">
        <v>70.59216970506164</v>
      </c>
    </row>
    <row r="120" spans="1:8">
      <c r="A120">
        <v>1</v>
      </c>
      <c r="B120" t="s">
        <v>13</v>
      </c>
      <c r="C120" t="s">
        <v>18</v>
      </c>
      <c r="D120">
        <v>3</v>
      </c>
      <c r="E120">
        <v>1.540924628601096</v>
      </c>
      <c r="F120">
        <v>5.236314563913261</v>
      </c>
      <c r="G120">
        <v>3.695389935312165</v>
      </c>
      <c r="H120">
        <v>70.5723441593716</v>
      </c>
    </row>
    <row r="121" spans="1:8">
      <c r="A121">
        <v>1</v>
      </c>
      <c r="B121" t="s">
        <v>14</v>
      </c>
      <c r="C121" t="s">
        <v>17</v>
      </c>
      <c r="D121">
        <v>0.2</v>
      </c>
      <c r="E121">
        <v>0.2799650524931437</v>
      </c>
      <c r="F121">
        <v>0.9368005837901556</v>
      </c>
      <c r="G121">
        <v>0.6568355312970119</v>
      </c>
      <c r="H121">
        <v>70.11476536869279</v>
      </c>
    </row>
    <row r="122" spans="1:8">
      <c r="A122">
        <v>1</v>
      </c>
      <c r="B122" t="s">
        <v>13</v>
      </c>
      <c r="C122" t="s">
        <v>19</v>
      </c>
      <c r="D122">
        <v>0.2</v>
      </c>
      <c r="E122">
        <v>0.375572803768469</v>
      </c>
      <c r="F122">
        <v>1.210334528642793</v>
      </c>
      <c r="G122">
        <v>0.8347617248743238</v>
      </c>
      <c r="H122">
        <v>68.96950430806787</v>
      </c>
    </row>
    <row r="123" spans="1:8">
      <c r="A123">
        <v>1</v>
      </c>
      <c r="B123" t="s">
        <v>13</v>
      </c>
      <c r="C123" t="s">
        <v>19</v>
      </c>
      <c r="D123">
        <v>3</v>
      </c>
      <c r="E123">
        <v>1.439632430062679</v>
      </c>
      <c r="F123">
        <v>4.628490518256715</v>
      </c>
      <c r="G123">
        <v>3.188858088194036</v>
      </c>
      <c r="H123">
        <v>68.89628650238858</v>
      </c>
    </row>
    <row r="124" spans="1:8">
      <c r="A124">
        <v>1</v>
      </c>
      <c r="B124" t="s">
        <v>12</v>
      </c>
      <c r="C124" t="s">
        <v>16</v>
      </c>
      <c r="D124">
        <v>0.5</v>
      </c>
      <c r="E124">
        <v>0.6291734076975609</v>
      </c>
      <c r="F124">
        <v>2.010693200973037</v>
      </c>
      <c r="G124">
        <v>1.381519793275476</v>
      </c>
      <c r="H124">
        <v>68.70863205818351</v>
      </c>
    </row>
    <row r="125" spans="1:8">
      <c r="A125">
        <v>1</v>
      </c>
      <c r="B125" t="s">
        <v>11</v>
      </c>
      <c r="C125" t="s">
        <v>18</v>
      </c>
      <c r="D125">
        <v>0.5</v>
      </c>
      <c r="E125">
        <v>0.5832962369528473</v>
      </c>
      <c r="F125">
        <v>1.844175789437068</v>
      </c>
      <c r="G125">
        <v>1.260879552484221</v>
      </c>
      <c r="H125">
        <v>68.37089824658757</v>
      </c>
    </row>
    <row r="126" spans="1:8">
      <c r="A126">
        <v>1</v>
      </c>
      <c r="B126" t="s">
        <v>14</v>
      </c>
      <c r="C126" t="s">
        <v>19</v>
      </c>
      <c r="D126">
        <v>3</v>
      </c>
      <c r="E126">
        <v>1.236610367382314</v>
      </c>
      <c r="F126">
        <v>3.87882586031885</v>
      </c>
      <c r="G126">
        <v>2.642215492936536</v>
      </c>
      <c r="H126">
        <v>68.11895114877208</v>
      </c>
    </row>
    <row r="127" spans="1:8">
      <c r="A127">
        <v>1</v>
      </c>
      <c r="B127" t="s">
        <v>13</v>
      </c>
      <c r="C127" t="s">
        <v>19</v>
      </c>
      <c r="D127">
        <v>1</v>
      </c>
      <c r="E127">
        <v>0.739496002501855</v>
      </c>
      <c r="F127">
        <v>2.312492751367425</v>
      </c>
      <c r="G127">
        <v>1.57299674886557</v>
      </c>
      <c r="H127">
        <v>68.02169424900572</v>
      </c>
    </row>
    <row r="128" spans="1:8">
      <c r="A128">
        <v>1</v>
      </c>
      <c r="B128" t="s">
        <v>14</v>
      </c>
      <c r="C128" t="s">
        <v>19</v>
      </c>
      <c r="D128">
        <v>1</v>
      </c>
      <c r="E128">
        <v>0.6873116805888272</v>
      </c>
      <c r="F128">
        <v>2.145493397872572</v>
      </c>
      <c r="G128">
        <v>1.458181717283745</v>
      </c>
      <c r="H128">
        <v>67.96486620418634</v>
      </c>
    </row>
    <row r="129" spans="1:8">
      <c r="A129">
        <v>1</v>
      </c>
      <c r="B129" t="s">
        <v>13</v>
      </c>
      <c r="C129" t="s">
        <v>17</v>
      </c>
      <c r="D129">
        <v>0.5</v>
      </c>
      <c r="E129">
        <v>0.4966782762556816</v>
      </c>
      <c r="F129">
        <v>1.535686772353075</v>
      </c>
      <c r="G129">
        <v>1.039008496097393</v>
      </c>
      <c r="H129">
        <v>67.65757931907949</v>
      </c>
    </row>
    <row r="130" spans="1:8">
      <c r="A130">
        <v>1</v>
      </c>
      <c r="B130" t="s">
        <v>14</v>
      </c>
      <c r="C130" t="s">
        <v>16</v>
      </c>
      <c r="D130">
        <v>1</v>
      </c>
      <c r="E130">
        <v>0.8354120944030837</v>
      </c>
      <c r="F130">
        <v>2.551214576140314</v>
      </c>
      <c r="G130">
        <v>1.715802481737231</v>
      </c>
      <c r="H130">
        <v>67.25433829768394</v>
      </c>
    </row>
    <row r="131" spans="1:8">
      <c r="A131">
        <v>1</v>
      </c>
      <c r="B131" t="s">
        <v>12</v>
      </c>
      <c r="C131" t="s">
        <v>17</v>
      </c>
      <c r="D131">
        <v>3</v>
      </c>
      <c r="E131">
        <v>1.297392378974726</v>
      </c>
      <c r="F131">
        <v>3.718822884883661</v>
      </c>
      <c r="G131">
        <v>2.421430505908934</v>
      </c>
      <c r="H131">
        <v>65.1128214723968</v>
      </c>
    </row>
    <row r="132" spans="1:8">
      <c r="A132">
        <v>1</v>
      </c>
      <c r="B132" t="s">
        <v>14</v>
      </c>
      <c r="C132" t="s">
        <v>15</v>
      </c>
      <c r="D132">
        <v>3</v>
      </c>
      <c r="E132">
        <v>1.296026123362458</v>
      </c>
      <c r="F132">
        <v>3.54083862264382</v>
      </c>
      <c r="G132">
        <v>2.244812499281362</v>
      </c>
      <c r="H132">
        <v>63.39776359548516</v>
      </c>
    </row>
    <row r="133" spans="1:8">
      <c r="A133">
        <v>1</v>
      </c>
      <c r="B133" t="s">
        <v>14</v>
      </c>
      <c r="C133" t="s">
        <v>16</v>
      </c>
      <c r="D133">
        <v>0.2</v>
      </c>
      <c r="E133">
        <v>0.3171119272670976</v>
      </c>
      <c r="F133">
        <v>0.8634049659776428</v>
      </c>
      <c r="G133">
        <v>0.5462930387105451</v>
      </c>
      <c r="H133">
        <v>63.27193614087818</v>
      </c>
    </row>
    <row r="134" spans="1:8">
      <c r="A134">
        <v>1</v>
      </c>
      <c r="B134" t="s">
        <v>11</v>
      </c>
      <c r="C134" t="s">
        <v>16</v>
      </c>
      <c r="D134">
        <v>0.5</v>
      </c>
      <c r="E134">
        <v>0.6221216070056702</v>
      </c>
      <c r="F134">
        <v>1.691388008374251</v>
      </c>
      <c r="G134">
        <v>1.06926640136858</v>
      </c>
      <c r="H134">
        <v>63.21827966584387</v>
      </c>
    </row>
    <row r="135" spans="1:8">
      <c r="A135">
        <v>1</v>
      </c>
      <c r="B135" t="s">
        <v>12</v>
      </c>
      <c r="C135" t="s">
        <v>19</v>
      </c>
      <c r="D135">
        <v>1</v>
      </c>
      <c r="E135">
        <v>0.8124138553762278</v>
      </c>
      <c r="F135">
        <v>2.20550100972768</v>
      </c>
      <c r="G135">
        <v>1.393087154351452</v>
      </c>
      <c r="H135">
        <v>63.16420387961922</v>
      </c>
    </row>
    <row r="136" spans="1:8">
      <c r="A136">
        <v>1</v>
      </c>
      <c r="B136" t="s">
        <v>12</v>
      </c>
      <c r="C136" t="s">
        <v>15</v>
      </c>
      <c r="D136">
        <v>1</v>
      </c>
      <c r="E136">
        <v>0.8869402208522118</v>
      </c>
      <c r="F136">
        <v>2.386822159595748</v>
      </c>
      <c r="G136">
        <v>1.499881938743536</v>
      </c>
      <c r="H136">
        <v>62.84012123456944</v>
      </c>
    </row>
    <row r="137" spans="1:8">
      <c r="A137">
        <v>1</v>
      </c>
      <c r="B137" t="s">
        <v>12</v>
      </c>
      <c r="C137" t="s">
        <v>17</v>
      </c>
      <c r="D137">
        <v>1</v>
      </c>
      <c r="E137">
        <v>0.7959528277428934</v>
      </c>
      <c r="F137">
        <v>2.10328683388898</v>
      </c>
      <c r="G137">
        <v>1.307334006146087</v>
      </c>
      <c r="H137">
        <v>62.15671515086814</v>
      </c>
    </row>
    <row r="138" spans="1:8">
      <c r="A138">
        <v>1</v>
      </c>
      <c r="B138" t="s">
        <v>14</v>
      </c>
      <c r="C138" t="s">
        <v>16</v>
      </c>
      <c r="D138">
        <v>0.5</v>
      </c>
      <c r="E138">
        <v>0.5265925863002083</v>
      </c>
      <c r="F138">
        <v>1.341825226013941</v>
      </c>
      <c r="G138">
        <v>0.8152326397137324</v>
      </c>
      <c r="H138">
        <v>60.75550108231924</v>
      </c>
    </row>
    <row r="139" spans="1:8">
      <c r="A139">
        <v>1</v>
      </c>
      <c r="B139" t="s">
        <v>14</v>
      </c>
      <c r="C139" t="s">
        <v>17</v>
      </c>
      <c r="D139">
        <v>0.5</v>
      </c>
      <c r="E139">
        <v>0.4884340177199959</v>
      </c>
      <c r="F139">
        <v>1.21518452985238</v>
      </c>
      <c r="G139">
        <v>0.7267505121323838</v>
      </c>
      <c r="H139">
        <v>59.8057738786939</v>
      </c>
    </row>
    <row r="140" spans="1:8">
      <c r="A140">
        <v>1</v>
      </c>
      <c r="B140" t="s">
        <v>14</v>
      </c>
      <c r="C140" t="s">
        <v>15</v>
      </c>
      <c r="D140">
        <v>0.2</v>
      </c>
      <c r="E140">
        <v>0.3398734154138852</v>
      </c>
      <c r="F140">
        <v>0.7438164393714723</v>
      </c>
      <c r="G140">
        <v>0.4039430239575871</v>
      </c>
      <c r="H140">
        <v>54.30681584544171</v>
      </c>
    </row>
    <row r="141" spans="1:8">
      <c r="A141">
        <v>1</v>
      </c>
      <c r="B141" t="s">
        <v>14</v>
      </c>
      <c r="C141" t="s">
        <v>19</v>
      </c>
      <c r="D141">
        <v>0.5</v>
      </c>
      <c r="E141">
        <v>0.497503606953001</v>
      </c>
      <c r="F141">
        <v>0.9582589187368001</v>
      </c>
      <c r="G141">
        <v>0.4607553117837991</v>
      </c>
      <c r="H141">
        <v>48.08254875323027</v>
      </c>
    </row>
    <row r="142" spans="1:8">
      <c r="A142">
        <v>2</v>
      </c>
      <c r="B142" t="s">
        <v>14</v>
      </c>
      <c r="C142" t="s">
        <v>15</v>
      </c>
      <c r="D142">
        <v>0.5</v>
      </c>
      <c r="E142">
        <v>1.572260335923728</v>
      </c>
      <c r="F142">
        <v>438.7430970951273</v>
      </c>
      <c r="G142">
        <v>437.1708367592036</v>
      </c>
      <c r="H142">
        <v>99.64164442783637</v>
      </c>
    </row>
    <row r="143" spans="1:8">
      <c r="A143">
        <v>2</v>
      </c>
      <c r="B143" t="s">
        <v>11</v>
      </c>
      <c r="C143" t="s">
        <v>17</v>
      </c>
      <c r="D143">
        <v>1</v>
      </c>
      <c r="E143">
        <v>2.160242926870378</v>
      </c>
      <c r="F143">
        <v>538.3193592445049</v>
      </c>
      <c r="G143">
        <v>536.1591163176345</v>
      </c>
      <c r="H143">
        <v>99.59870606736079</v>
      </c>
    </row>
    <row r="144" spans="1:8">
      <c r="A144">
        <v>2</v>
      </c>
      <c r="B144" t="s">
        <v>9</v>
      </c>
      <c r="C144" t="s">
        <v>18</v>
      </c>
      <c r="D144">
        <v>3</v>
      </c>
      <c r="E144">
        <v>22.25654507082433</v>
      </c>
      <c r="F144">
        <v>3774.500417591698</v>
      </c>
      <c r="G144">
        <v>3752.243872520874</v>
      </c>
      <c r="H144">
        <v>99.410344612307</v>
      </c>
    </row>
    <row r="145" spans="1:8">
      <c r="A145">
        <v>2</v>
      </c>
      <c r="B145" t="s">
        <v>13</v>
      </c>
      <c r="C145" t="s">
        <v>19</v>
      </c>
      <c r="D145">
        <v>1</v>
      </c>
      <c r="E145">
        <v>4.506846473145632</v>
      </c>
      <c r="F145">
        <v>602.9348862213709</v>
      </c>
      <c r="G145">
        <v>598.4280397482253</v>
      </c>
      <c r="H145">
        <v>99.25251522575012</v>
      </c>
    </row>
    <row r="146" spans="1:8">
      <c r="A146">
        <v>2</v>
      </c>
      <c r="B146" t="s">
        <v>10</v>
      </c>
      <c r="C146" t="s">
        <v>17</v>
      </c>
      <c r="D146">
        <v>0.2</v>
      </c>
      <c r="E146">
        <v>6.947229562650083</v>
      </c>
      <c r="F146">
        <v>904.4124680076658</v>
      </c>
      <c r="G146">
        <v>897.4652384450156</v>
      </c>
      <c r="H146">
        <v>99.23185163756597</v>
      </c>
    </row>
    <row r="147" spans="1:8">
      <c r="A147">
        <v>2</v>
      </c>
      <c r="B147" t="s">
        <v>9</v>
      </c>
      <c r="C147" t="s">
        <v>19</v>
      </c>
      <c r="D147">
        <v>0.2</v>
      </c>
      <c r="E147">
        <v>5.813747271048512</v>
      </c>
      <c r="F147">
        <v>736.2643182777903</v>
      </c>
      <c r="G147">
        <v>730.4505710067417</v>
      </c>
      <c r="H147">
        <v>99.21037226350347</v>
      </c>
    </row>
    <row r="148" spans="1:8">
      <c r="A148">
        <v>2</v>
      </c>
      <c r="B148" t="s">
        <v>8</v>
      </c>
      <c r="C148" t="s">
        <v>19</v>
      </c>
      <c r="D148">
        <v>0.2</v>
      </c>
      <c r="E148">
        <v>2.894862406522879</v>
      </c>
      <c r="F148">
        <v>362.6506156385096</v>
      </c>
      <c r="G148">
        <v>359.7557532319867</v>
      </c>
      <c r="H148">
        <v>99.20174893363246</v>
      </c>
    </row>
    <row r="149" spans="1:8">
      <c r="A149">
        <v>2</v>
      </c>
      <c r="B149" t="s">
        <v>9</v>
      </c>
      <c r="C149" t="s">
        <v>19</v>
      </c>
      <c r="D149">
        <v>3</v>
      </c>
      <c r="E149">
        <v>27.54412577628575</v>
      </c>
      <c r="F149">
        <v>2758.651266586792</v>
      </c>
      <c r="G149">
        <v>2731.107140810506</v>
      </c>
      <c r="H149">
        <v>99.00153650771648</v>
      </c>
    </row>
    <row r="150" spans="1:8">
      <c r="A150">
        <v>2</v>
      </c>
      <c r="B150" t="s">
        <v>8</v>
      </c>
      <c r="C150" t="s">
        <v>19</v>
      </c>
      <c r="D150">
        <v>3</v>
      </c>
      <c r="E150">
        <v>9.132037236013334</v>
      </c>
      <c r="F150">
        <v>895.3145071447234</v>
      </c>
      <c r="G150">
        <v>886.18246990871</v>
      </c>
      <c r="H150">
        <v>98.98001907004314</v>
      </c>
    </row>
    <row r="151" spans="1:8">
      <c r="A151">
        <v>2</v>
      </c>
      <c r="B151" t="s">
        <v>11</v>
      </c>
      <c r="C151" t="s">
        <v>19</v>
      </c>
      <c r="D151">
        <v>0.2</v>
      </c>
      <c r="E151">
        <v>2.047426422850374</v>
      </c>
      <c r="F151">
        <v>192.0643537746816</v>
      </c>
      <c r="G151">
        <v>190.0169273518312</v>
      </c>
      <c r="H151">
        <v>98.93398937251402</v>
      </c>
    </row>
    <row r="152" spans="1:8">
      <c r="A152">
        <v>2</v>
      </c>
      <c r="B152" t="s">
        <v>13</v>
      </c>
      <c r="C152" t="s">
        <v>19</v>
      </c>
      <c r="D152">
        <v>0.5</v>
      </c>
      <c r="E152">
        <v>3.196232780017547</v>
      </c>
      <c r="F152">
        <v>275.727043402813</v>
      </c>
      <c r="G152">
        <v>272.5308106227954</v>
      </c>
      <c r="H152">
        <v>98.84079822545802</v>
      </c>
    </row>
    <row r="153" spans="1:8">
      <c r="A153">
        <v>2</v>
      </c>
      <c r="B153" t="s">
        <v>13</v>
      </c>
      <c r="C153" t="s">
        <v>19</v>
      </c>
      <c r="D153">
        <v>0.2</v>
      </c>
      <c r="E153">
        <v>1.302194378846427</v>
      </c>
      <c r="F153">
        <v>101.8749146038052</v>
      </c>
      <c r="G153">
        <v>100.5727202249588</v>
      </c>
      <c r="H153">
        <v>98.72177131739379</v>
      </c>
    </row>
    <row r="154" spans="1:8">
      <c r="A154">
        <v>2</v>
      </c>
      <c r="B154" t="s">
        <v>8</v>
      </c>
      <c r="C154" t="s">
        <v>18</v>
      </c>
      <c r="D154">
        <v>1</v>
      </c>
      <c r="E154">
        <v>23.58929568951031</v>
      </c>
      <c r="F154">
        <v>1807.463124535356</v>
      </c>
      <c r="G154">
        <v>1783.873828845845</v>
      </c>
      <c r="H154">
        <v>98.69489477437753</v>
      </c>
    </row>
    <row r="155" spans="1:8">
      <c r="A155">
        <v>2</v>
      </c>
      <c r="B155" t="s">
        <v>14</v>
      </c>
      <c r="C155" t="s">
        <v>15</v>
      </c>
      <c r="D155">
        <v>1</v>
      </c>
      <c r="E155">
        <v>7.70591881898413</v>
      </c>
      <c r="F155">
        <v>585.7319352069366</v>
      </c>
      <c r="G155">
        <v>578.0260163879524</v>
      </c>
      <c r="H155">
        <v>98.68439496708308</v>
      </c>
    </row>
    <row r="156" spans="1:8">
      <c r="A156">
        <v>2</v>
      </c>
      <c r="B156" t="s">
        <v>13</v>
      </c>
      <c r="C156" t="s">
        <v>19</v>
      </c>
      <c r="D156">
        <v>3</v>
      </c>
      <c r="E156">
        <v>5.863319643942083</v>
      </c>
      <c r="F156">
        <v>445.0356258072034</v>
      </c>
      <c r="G156">
        <v>439.1723061632613</v>
      </c>
      <c r="H156">
        <v>98.68250555597493</v>
      </c>
    </row>
    <row r="157" spans="1:8">
      <c r="A157">
        <v>2</v>
      </c>
      <c r="B157" t="s">
        <v>12</v>
      </c>
      <c r="C157" t="s">
        <v>15</v>
      </c>
      <c r="D157">
        <v>0.2</v>
      </c>
      <c r="E157">
        <v>2.434481997661997</v>
      </c>
      <c r="F157">
        <v>183.0204455699233</v>
      </c>
      <c r="G157">
        <v>180.5859635722613</v>
      </c>
      <c r="H157">
        <v>98.66983058090528</v>
      </c>
    </row>
    <row r="158" spans="1:8">
      <c r="A158">
        <v>2</v>
      </c>
      <c r="B158" t="s">
        <v>14</v>
      </c>
      <c r="C158" t="s">
        <v>19</v>
      </c>
      <c r="D158">
        <v>3</v>
      </c>
      <c r="E158">
        <v>3.787125542895365</v>
      </c>
      <c r="F158">
        <v>284.4488102243761</v>
      </c>
      <c r="G158">
        <v>280.6616846814808</v>
      </c>
      <c r="H158">
        <v>98.66860911110578</v>
      </c>
    </row>
    <row r="159" spans="1:8">
      <c r="A159">
        <v>2</v>
      </c>
      <c r="B159" t="s">
        <v>12</v>
      </c>
      <c r="C159" t="s">
        <v>17</v>
      </c>
      <c r="D159">
        <v>0.5</v>
      </c>
      <c r="E159">
        <v>1.964450654449108</v>
      </c>
      <c r="F159">
        <v>136.4443642577341</v>
      </c>
      <c r="G159">
        <v>134.479913603285</v>
      </c>
      <c r="H159">
        <v>98.56025518889268</v>
      </c>
    </row>
    <row r="160" spans="1:8">
      <c r="A160">
        <v>2</v>
      </c>
      <c r="B160" t="s">
        <v>13</v>
      </c>
      <c r="C160" t="s">
        <v>16</v>
      </c>
      <c r="D160">
        <v>1</v>
      </c>
      <c r="E160">
        <v>2.940432409622156</v>
      </c>
      <c r="F160">
        <v>193.3556095486224</v>
      </c>
      <c r="G160">
        <v>190.4151771390002</v>
      </c>
      <c r="H160">
        <v>98.4792619068635</v>
      </c>
    </row>
    <row r="161" spans="1:8">
      <c r="A161">
        <v>2</v>
      </c>
      <c r="B161" t="s">
        <v>10</v>
      </c>
      <c r="C161" t="s">
        <v>16</v>
      </c>
      <c r="D161">
        <v>0.2</v>
      </c>
      <c r="E161">
        <v>1.961107446456541</v>
      </c>
      <c r="F161">
        <v>122.4082913180261</v>
      </c>
      <c r="G161">
        <v>120.4471838715695</v>
      </c>
      <c r="H161">
        <v>98.39789655966896</v>
      </c>
    </row>
    <row r="162" spans="1:8">
      <c r="A162">
        <v>2</v>
      </c>
      <c r="B162" t="s">
        <v>13</v>
      </c>
      <c r="C162" t="s">
        <v>18</v>
      </c>
      <c r="D162">
        <v>0.5</v>
      </c>
      <c r="E162">
        <v>3.698491710236978</v>
      </c>
      <c r="F162">
        <v>228.3926118787233</v>
      </c>
      <c r="G162">
        <v>224.6941201684863</v>
      </c>
      <c r="H162">
        <v>98.3806430165084</v>
      </c>
    </row>
    <row r="163" spans="1:8">
      <c r="A163">
        <v>2</v>
      </c>
      <c r="B163" t="s">
        <v>12</v>
      </c>
      <c r="C163" t="s">
        <v>15</v>
      </c>
      <c r="D163">
        <v>1</v>
      </c>
      <c r="E163">
        <v>16.37178626099894</v>
      </c>
      <c r="F163">
        <v>983.0465535210932</v>
      </c>
      <c r="G163">
        <v>966.6747672600942</v>
      </c>
      <c r="H163">
        <v>98.33458688173431</v>
      </c>
    </row>
    <row r="164" spans="1:8">
      <c r="A164">
        <v>2</v>
      </c>
      <c r="B164" t="s">
        <v>8</v>
      </c>
      <c r="C164" t="s">
        <v>19</v>
      </c>
      <c r="D164">
        <v>0.5</v>
      </c>
      <c r="E164">
        <v>2.747805567714685</v>
      </c>
      <c r="F164">
        <v>157.4123815525258</v>
      </c>
      <c r="G164">
        <v>154.6645759848111</v>
      </c>
      <c r="H164">
        <v>98.25439044844271</v>
      </c>
    </row>
    <row r="165" spans="1:8">
      <c r="A165">
        <v>2</v>
      </c>
      <c r="B165" t="s">
        <v>14</v>
      </c>
      <c r="C165" t="s">
        <v>18</v>
      </c>
      <c r="D165">
        <v>0.2</v>
      </c>
      <c r="E165">
        <v>0.9927273098187718</v>
      </c>
      <c r="F165">
        <v>56.09013553911084</v>
      </c>
      <c r="G165">
        <v>55.09740822929207</v>
      </c>
      <c r="H165">
        <v>98.23012139251018</v>
      </c>
    </row>
    <row r="166" spans="1:8">
      <c r="A166">
        <v>2</v>
      </c>
      <c r="B166" t="s">
        <v>14</v>
      </c>
      <c r="C166" t="s">
        <v>17</v>
      </c>
      <c r="D166">
        <v>0.5</v>
      </c>
      <c r="E166">
        <v>8.849987939834667</v>
      </c>
      <c r="F166">
        <v>495.4224189144997</v>
      </c>
      <c r="G166">
        <v>486.5724309746651</v>
      </c>
      <c r="H166">
        <v>98.21364807042332</v>
      </c>
    </row>
    <row r="167" spans="1:8">
      <c r="A167">
        <v>2</v>
      </c>
      <c r="B167" t="s">
        <v>14</v>
      </c>
      <c r="C167" t="s">
        <v>19</v>
      </c>
      <c r="D167">
        <v>0.2</v>
      </c>
      <c r="E167">
        <v>0.880412528129851</v>
      </c>
      <c r="F167">
        <v>47.66009388151651</v>
      </c>
      <c r="G167">
        <v>46.77968135338666</v>
      </c>
      <c r="H167">
        <v>98.1527259884998</v>
      </c>
    </row>
    <row r="168" spans="1:8">
      <c r="A168">
        <v>2</v>
      </c>
      <c r="B168" t="s">
        <v>13</v>
      </c>
      <c r="C168" t="s">
        <v>18</v>
      </c>
      <c r="D168">
        <v>0.2</v>
      </c>
      <c r="E168">
        <v>2.4448867860712</v>
      </c>
      <c r="F168">
        <v>128.3554899560282</v>
      </c>
      <c r="G168">
        <v>125.910603169957</v>
      </c>
      <c r="H168">
        <v>98.09522227143633</v>
      </c>
    </row>
    <row r="169" spans="1:8">
      <c r="A169">
        <v>2</v>
      </c>
      <c r="B169" t="s">
        <v>14</v>
      </c>
      <c r="C169" t="s">
        <v>19</v>
      </c>
      <c r="D169">
        <v>1</v>
      </c>
      <c r="E169">
        <v>2.363202853096853</v>
      </c>
      <c r="F169">
        <v>119.7795803695331</v>
      </c>
      <c r="G169">
        <v>117.4163775164362</v>
      </c>
      <c r="H169">
        <v>98.0270402970138</v>
      </c>
    </row>
    <row r="170" spans="1:8">
      <c r="A170">
        <v>2</v>
      </c>
      <c r="B170" t="s">
        <v>12</v>
      </c>
      <c r="C170" t="s">
        <v>18</v>
      </c>
      <c r="D170">
        <v>0.2</v>
      </c>
      <c r="E170">
        <v>2.055889224322233</v>
      </c>
      <c r="F170">
        <v>101.5069001370225</v>
      </c>
      <c r="G170">
        <v>99.45101091270027</v>
      </c>
      <c r="H170">
        <v>97.97463106296516</v>
      </c>
    </row>
    <row r="171" spans="1:8">
      <c r="A171">
        <v>2</v>
      </c>
      <c r="B171" t="s">
        <v>9</v>
      </c>
      <c r="C171" t="s">
        <v>16</v>
      </c>
      <c r="D171">
        <v>1</v>
      </c>
      <c r="E171">
        <v>82.76312922566949</v>
      </c>
      <c r="F171">
        <v>4068.376177331953</v>
      </c>
      <c r="G171">
        <v>3985.613048106283</v>
      </c>
      <c r="H171">
        <v>97.9656962478837</v>
      </c>
    </row>
    <row r="172" spans="1:8">
      <c r="A172">
        <v>2</v>
      </c>
      <c r="B172" t="s">
        <v>10</v>
      </c>
      <c r="C172" t="s">
        <v>15</v>
      </c>
      <c r="D172">
        <v>1</v>
      </c>
      <c r="E172">
        <v>50.54411683603647</v>
      </c>
      <c r="F172">
        <v>2425.282003856778</v>
      </c>
      <c r="G172">
        <v>2374.737887020742</v>
      </c>
      <c r="H172">
        <v>97.91594887705185</v>
      </c>
    </row>
    <row r="173" spans="1:8">
      <c r="A173">
        <v>2</v>
      </c>
      <c r="B173" t="s">
        <v>9</v>
      </c>
      <c r="C173" t="s">
        <v>16</v>
      </c>
      <c r="D173">
        <v>0.2</v>
      </c>
      <c r="E173">
        <v>19.58395384051409</v>
      </c>
      <c r="F173">
        <v>929.1882028361807</v>
      </c>
      <c r="G173">
        <v>909.6042489956666</v>
      </c>
      <c r="H173">
        <v>97.89235875135547</v>
      </c>
    </row>
    <row r="174" spans="1:8">
      <c r="A174">
        <v>2</v>
      </c>
      <c r="B174" t="s">
        <v>14</v>
      </c>
      <c r="C174" t="s">
        <v>19</v>
      </c>
      <c r="D174">
        <v>0.5</v>
      </c>
      <c r="E174">
        <v>2.246193568249642</v>
      </c>
      <c r="F174">
        <v>106.1515382408154</v>
      </c>
      <c r="G174">
        <v>103.9053446725658</v>
      </c>
      <c r="H174">
        <v>97.88397454669577</v>
      </c>
    </row>
    <row r="175" spans="1:8">
      <c r="A175">
        <v>2</v>
      </c>
      <c r="B175" t="s">
        <v>13</v>
      </c>
      <c r="C175" t="s">
        <v>17</v>
      </c>
      <c r="D175">
        <v>1</v>
      </c>
      <c r="E175">
        <v>7.093034568755297</v>
      </c>
      <c r="F175">
        <v>330.7923866177656</v>
      </c>
      <c r="G175">
        <v>323.6993520490103</v>
      </c>
      <c r="H175">
        <v>97.85574431102269</v>
      </c>
    </row>
    <row r="176" spans="1:8">
      <c r="A176">
        <v>2</v>
      </c>
      <c r="B176" t="s">
        <v>10</v>
      </c>
      <c r="C176" t="s">
        <v>19</v>
      </c>
      <c r="D176">
        <v>0.2</v>
      </c>
      <c r="E176">
        <v>3.824872519883235</v>
      </c>
      <c r="F176">
        <v>176.2831990334567</v>
      </c>
      <c r="G176">
        <v>172.4583265135734</v>
      </c>
      <c r="H176">
        <v>97.83026826103983</v>
      </c>
    </row>
    <row r="177" spans="1:8">
      <c r="A177">
        <v>2</v>
      </c>
      <c r="B177" t="s">
        <v>13</v>
      </c>
      <c r="C177" t="s">
        <v>17</v>
      </c>
      <c r="D177">
        <v>0.2</v>
      </c>
      <c r="E177">
        <v>9.855978875733664</v>
      </c>
      <c r="F177">
        <v>452.267095354139</v>
      </c>
      <c r="G177">
        <v>442.4111164784053</v>
      </c>
      <c r="H177">
        <v>97.8207614533584</v>
      </c>
    </row>
    <row r="178" spans="1:8">
      <c r="A178">
        <v>2</v>
      </c>
      <c r="B178" t="s">
        <v>8</v>
      </c>
      <c r="C178" t="s">
        <v>17</v>
      </c>
      <c r="D178">
        <v>0.2</v>
      </c>
      <c r="E178">
        <v>25.92237400965703</v>
      </c>
      <c r="F178">
        <v>1153.898566558948</v>
      </c>
      <c r="G178">
        <v>1127.976192549291</v>
      </c>
      <c r="H178">
        <v>97.75349629846926</v>
      </c>
    </row>
    <row r="179" spans="1:8">
      <c r="A179">
        <v>2</v>
      </c>
      <c r="B179" t="s">
        <v>11</v>
      </c>
      <c r="C179" t="s">
        <v>18</v>
      </c>
      <c r="D179">
        <v>0.2</v>
      </c>
      <c r="E179">
        <v>3.355012171074733</v>
      </c>
      <c r="F179">
        <v>144.0877971139048</v>
      </c>
      <c r="G179">
        <v>140.7327849428301</v>
      </c>
      <c r="H179">
        <v>97.67155009773484</v>
      </c>
    </row>
    <row r="180" spans="1:8">
      <c r="A180">
        <v>2</v>
      </c>
      <c r="B180" t="s">
        <v>12</v>
      </c>
      <c r="C180" t="s">
        <v>15</v>
      </c>
      <c r="D180">
        <v>0.5</v>
      </c>
      <c r="E180">
        <v>2.911780213218371</v>
      </c>
      <c r="F180">
        <v>120.3481617542656</v>
      </c>
      <c r="G180">
        <v>117.4363815410472</v>
      </c>
      <c r="H180">
        <v>97.58053619533979</v>
      </c>
    </row>
    <row r="181" spans="1:8">
      <c r="A181">
        <v>2</v>
      </c>
      <c r="B181" t="s">
        <v>14</v>
      </c>
      <c r="C181" t="s">
        <v>16</v>
      </c>
      <c r="D181">
        <v>0.2</v>
      </c>
      <c r="E181">
        <v>1.311358096179357</v>
      </c>
      <c r="F181">
        <v>54.0734323897731</v>
      </c>
      <c r="G181">
        <v>52.76207429359374</v>
      </c>
      <c r="H181">
        <v>97.57485693394345</v>
      </c>
    </row>
    <row r="182" spans="1:8">
      <c r="A182">
        <v>2</v>
      </c>
      <c r="B182" t="s">
        <v>9</v>
      </c>
      <c r="C182" t="s">
        <v>15</v>
      </c>
      <c r="D182">
        <v>0.2</v>
      </c>
      <c r="E182">
        <v>10.60958745588368</v>
      </c>
      <c r="F182">
        <v>410.5226093245942</v>
      </c>
      <c r="G182">
        <v>399.9130218687105</v>
      </c>
      <c r="H182">
        <v>97.41558997850595</v>
      </c>
    </row>
    <row r="183" spans="1:8">
      <c r="A183">
        <v>2</v>
      </c>
      <c r="B183" t="s">
        <v>13</v>
      </c>
      <c r="C183" t="s">
        <v>15</v>
      </c>
      <c r="D183">
        <v>0.5</v>
      </c>
      <c r="E183">
        <v>13.57236792909545</v>
      </c>
      <c r="F183">
        <v>504.0374197788219</v>
      </c>
      <c r="G183">
        <v>490.4650518497265</v>
      </c>
      <c r="H183">
        <v>97.30726977869001</v>
      </c>
    </row>
    <row r="184" spans="1:8">
      <c r="A184">
        <v>2</v>
      </c>
      <c r="B184" t="s">
        <v>11</v>
      </c>
      <c r="C184" t="s">
        <v>15</v>
      </c>
      <c r="D184">
        <v>1</v>
      </c>
      <c r="E184">
        <v>15.09290525122222</v>
      </c>
      <c r="F184">
        <v>532.3159933724655</v>
      </c>
      <c r="G184">
        <v>517.2230881212433</v>
      </c>
      <c r="H184">
        <v>97.16467184170031</v>
      </c>
    </row>
    <row r="185" spans="1:8">
      <c r="A185">
        <v>2</v>
      </c>
      <c r="B185" t="s">
        <v>12</v>
      </c>
      <c r="C185" t="s">
        <v>19</v>
      </c>
      <c r="D185">
        <v>3</v>
      </c>
      <c r="E185">
        <v>7.036030859415895</v>
      </c>
      <c r="F185">
        <v>245.5575957925681</v>
      </c>
      <c r="G185">
        <v>238.5215649331522</v>
      </c>
      <c r="H185">
        <v>97.1346718733313</v>
      </c>
    </row>
    <row r="186" spans="1:8">
      <c r="A186">
        <v>2</v>
      </c>
      <c r="B186" t="s">
        <v>8</v>
      </c>
      <c r="C186" t="s">
        <v>19</v>
      </c>
      <c r="D186">
        <v>1</v>
      </c>
      <c r="E186">
        <v>6.275956389617567</v>
      </c>
      <c r="F186">
        <v>217.678467796742</v>
      </c>
      <c r="G186">
        <v>211.4025114071245</v>
      </c>
      <c r="H186">
        <v>97.11686853865686</v>
      </c>
    </row>
    <row r="187" spans="1:8">
      <c r="A187">
        <v>2</v>
      </c>
      <c r="B187" t="s">
        <v>12</v>
      </c>
      <c r="C187" t="s">
        <v>18</v>
      </c>
      <c r="D187">
        <v>1</v>
      </c>
      <c r="E187">
        <v>6.008202276024869</v>
      </c>
      <c r="F187">
        <v>206.3002993872068</v>
      </c>
      <c r="G187">
        <v>200.2920971111819</v>
      </c>
      <c r="H187">
        <v>97.0876424833742</v>
      </c>
    </row>
    <row r="188" spans="1:8">
      <c r="A188">
        <v>2</v>
      </c>
      <c r="B188" t="s">
        <v>11</v>
      </c>
      <c r="C188" t="s">
        <v>17</v>
      </c>
      <c r="D188">
        <v>3</v>
      </c>
      <c r="E188">
        <v>13.85415283517985</v>
      </c>
      <c r="F188">
        <v>469.0277534996318</v>
      </c>
      <c r="G188">
        <v>455.173600664452</v>
      </c>
      <c r="H188">
        <v>97.04619764357064</v>
      </c>
    </row>
    <row r="189" spans="1:8">
      <c r="A189">
        <v>2</v>
      </c>
      <c r="B189" t="s">
        <v>8</v>
      </c>
      <c r="C189" t="s">
        <v>15</v>
      </c>
      <c r="D189">
        <v>1</v>
      </c>
      <c r="E189">
        <v>38.98440341460324</v>
      </c>
      <c r="F189">
        <v>1291.945458344153</v>
      </c>
      <c r="G189">
        <v>1252.96105492955</v>
      </c>
      <c r="H189">
        <v>96.98250393135261</v>
      </c>
    </row>
    <row r="190" spans="1:8">
      <c r="A190">
        <v>2</v>
      </c>
      <c r="B190" t="s">
        <v>11</v>
      </c>
      <c r="C190" t="s">
        <v>18</v>
      </c>
      <c r="D190">
        <v>1</v>
      </c>
      <c r="E190">
        <v>20.7520683178415</v>
      </c>
      <c r="F190">
        <v>629.9239266303072</v>
      </c>
      <c r="G190">
        <v>609.1718583124657</v>
      </c>
      <c r="H190">
        <v>96.70562310137164</v>
      </c>
    </row>
    <row r="191" spans="1:8">
      <c r="A191">
        <v>2</v>
      </c>
      <c r="B191" t="s">
        <v>14</v>
      </c>
      <c r="C191" t="s">
        <v>16</v>
      </c>
      <c r="D191">
        <v>0.5</v>
      </c>
      <c r="E191">
        <v>5.206189786834886</v>
      </c>
      <c r="F191">
        <v>158.0261470152884</v>
      </c>
      <c r="G191">
        <v>152.8199572284535</v>
      </c>
      <c r="H191">
        <v>96.70548837317965</v>
      </c>
    </row>
    <row r="192" spans="1:8">
      <c r="A192">
        <v>2</v>
      </c>
      <c r="B192" t="s">
        <v>9</v>
      </c>
      <c r="C192" t="s">
        <v>17</v>
      </c>
      <c r="D192">
        <v>1</v>
      </c>
      <c r="E192">
        <v>163.4673301132053</v>
      </c>
      <c r="F192">
        <v>4936.101647983739</v>
      </c>
      <c r="G192">
        <v>4772.634317870534</v>
      </c>
      <c r="H192">
        <v>96.68833136408411</v>
      </c>
    </row>
    <row r="193" spans="1:8">
      <c r="A193">
        <v>2</v>
      </c>
      <c r="B193" t="s">
        <v>13</v>
      </c>
      <c r="C193" t="s">
        <v>16</v>
      </c>
      <c r="D193">
        <v>0.2</v>
      </c>
      <c r="E193">
        <v>4.833859525045131</v>
      </c>
      <c r="F193">
        <v>143.6643119048952</v>
      </c>
      <c r="G193">
        <v>138.8304523798501</v>
      </c>
      <c r="H193">
        <v>96.6353094509337</v>
      </c>
    </row>
    <row r="194" spans="1:8">
      <c r="A194">
        <v>2</v>
      </c>
      <c r="B194" t="s">
        <v>9</v>
      </c>
      <c r="C194" t="s">
        <v>19</v>
      </c>
      <c r="D194">
        <v>0.5</v>
      </c>
      <c r="E194">
        <v>19.27779808605833</v>
      </c>
      <c r="F194">
        <v>568.0440045468898</v>
      </c>
      <c r="G194">
        <v>548.7662064608315</v>
      </c>
      <c r="H194">
        <v>96.60628438435231</v>
      </c>
    </row>
    <row r="195" spans="1:8">
      <c r="A195">
        <v>2</v>
      </c>
      <c r="B195" t="s">
        <v>9</v>
      </c>
      <c r="C195" t="s">
        <v>15</v>
      </c>
      <c r="D195">
        <v>1</v>
      </c>
      <c r="E195">
        <v>96.64635586454305</v>
      </c>
      <c r="F195">
        <v>2809.679204726947</v>
      </c>
      <c r="G195">
        <v>2713.032848862404</v>
      </c>
      <c r="H195">
        <v>96.56023521468403</v>
      </c>
    </row>
    <row r="196" spans="1:8">
      <c r="A196">
        <v>2</v>
      </c>
      <c r="B196" t="s">
        <v>11</v>
      </c>
      <c r="C196" t="s">
        <v>16</v>
      </c>
      <c r="D196">
        <v>1</v>
      </c>
      <c r="E196">
        <v>14.69690699830869</v>
      </c>
      <c r="F196">
        <v>420.892737116773</v>
      </c>
      <c r="G196">
        <v>406.1958301184644</v>
      </c>
      <c r="H196">
        <v>96.50815856339399</v>
      </c>
    </row>
    <row r="197" spans="1:8">
      <c r="A197">
        <v>2</v>
      </c>
      <c r="B197" t="s">
        <v>11</v>
      </c>
      <c r="C197" t="s">
        <v>19</v>
      </c>
      <c r="D197">
        <v>1</v>
      </c>
      <c r="E197">
        <v>4.95367850930054</v>
      </c>
      <c r="F197">
        <v>137.1301422755696</v>
      </c>
      <c r="G197">
        <v>132.1764637662691</v>
      </c>
      <c r="H197">
        <v>96.38760783945962</v>
      </c>
    </row>
    <row r="198" spans="1:8">
      <c r="A198">
        <v>2</v>
      </c>
      <c r="B198" t="s">
        <v>11</v>
      </c>
      <c r="C198" t="s">
        <v>16</v>
      </c>
      <c r="D198">
        <v>0.2</v>
      </c>
      <c r="E198">
        <v>1.733211472222806</v>
      </c>
      <c r="F198">
        <v>47.23465083823822</v>
      </c>
      <c r="G198">
        <v>45.50143936601541</v>
      </c>
      <c r="H198">
        <v>96.3306355790404</v>
      </c>
    </row>
    <row r="199" spans="1:8">
      <c r="A199">
        <v>2</v>
      </c>
      <c r="B199" t="s">
        <v>12</v>
      </c>
      <c r="C199" t="s">
        <v>18</v>
      </c>
      <c r="D199">
        <v>3</v>
      </c>
      <c r="E199">
        <v>28.37763937156315</v>
      </c>
      <c r="F199">
        <v>769.9092600671653</v>
      </c>
      <c r="G199">
        <v>741.5316206956021</v>
      </c>
      <c r="H199">
        <v>96.31415793478213</v>
      </c>
    </row>
    <row r="200" spans="1:8">
      <c r="A200">
        <v>2</v>
      </c>
      <c r="B200" t="s">
        <v>10</v>
      </c>
      <c r="C200" t="s">
        <v>17</v>
      </c>
      <c r="D200">
        <v>0.5</v>
      </c>
      <c r="E200">
        <v>13.67424217430283</v>
      </c>
      <c r="F200">
        <v>369.7557615342423</v>
      </c>
      <c r="G200">
        <v>356.0815193599395</v>
      </c>
      <c r="H200">
        <v>96.30181768701487</v>
      </c>
    </row>
    <row r="201" spans="1:8">
      <c r="A201">
        <v>2</v>
      </c>
      <c r="B201" t="s">
        <v>13</v>
      </c>
      <c r="C201" t="s">
        <v>16</v>
      </c>
      <c r="D201">
        <v>3</v>
      </c>
      <c r="E201">
        <v>29.19556521678668</v>
      </c>
      <c r="F201">
        <v>781.3354599678709</v>
      </c>
      <c r="G201">
        <v>752.1398947510842</v>
      </c>
      <c r="H201">
        <v>96.26337639686963</v>
      </c>
    </row>
    <row r="202" spans="1:8">
      <c r="A202">
        <v>2</v>
      </c>
      <c r="B202" t="s">
        <v>8</v>
      </c>
      <c r="C202" t="s">
        <v>18</v>
      </c>
      <c r="D202">
        <v>0.5</v>
      </c>
      <c r="E202">
        <v>32.73951622172577</v>
      </c>
      <c r="F202">
        <v>852.8933283353399</v>
      </c>
      <c r="G202">
        <v>820.1538121136141</v>
      </c>
      <c r="H202">
        <v>96.16135862082236</v>
      </c>
    </row>
    <row r="203" spans="1:8">
      <c r="A203">
        <v>2</v>
      </c>
      <c r="B203" t="s">
        <v>14</v>
      </c>
      <c r="C203" t="s">
        <v>17</v>
      </c>
      <c r="D203">
        <v>3</v>
      </c>
      <c r="E203">
        <v>8.699771926241485</v>
      </c>
      <c r="F203">
        <v>217.3138769431571</v>
      </c>
      <c r="G203">
        <v>208.6141050169156</v>
      </c>
      <c r="H203">
        <v>95.99667906687934</v>
      </c>
    </row>
    <row r="204" spans="1:8">
      <c r="A204">
        <v>2</v>
      </c>
      <c r="B204" t="s">
        <v>9</v>
      </c>
      <c r="C204" t="s">
        <v>17</v>
      </c>
      <c r="D204">
        <v>0.2</v>
      </c>
      <c r="E204">
        <v>99.3759805829265</v>
      </c>
      <c r="F204">
        <v>2475.749957149141</v>
      </c>
      <c r="G204">
        <v>2376.373976566215</v>
      </c>
      <c r="H204">
        <v>95.98602515185503</v>
      </c>
    </row>
    <row r="205" spans="1:8">
      <c r="A205">
        <v>2</v>
      </c>
      <c r="B205" t="s">
        <v>9</v>
      </c>
      <c r="C205" t="s">
        <v>19</v>
      </c>
      <c r="D205">
        <v>1</v>
      </c>
      <c r="E205">
        <v>20.35620824194795</v>
      </c>
      <c r="F205">
        <v>499.7115571347865</v>
      </c>
      <c r="G205">
        <v>479.3553488928385</v>
      </c>
      <c r="H205">
        <v>95.92640835471866</v>
      </c>
    </row>
    <row r="206" spans="1:8">
      <c r="A206">
        <v>2</v>
      </c>
      <c r="B206" t="s">
        <v>14</v>
      </c>
      <c r="C206" t="s">
        <v>17</v>
      </c>
      <c r="D206">
        <v>0.2</v>
      </c>
      <c r="E206">
        <v>16.17984653049182</v>
      </c>
      <c r="F206">
        <v>394.0603212407837</v>
      </c>
      <c r="G206">
        <v>377.8804747102918</v>
      </c>
      <c r="H206">
        <v>95.89406858332093</v>
      </c>
    </row>
    <row r="207" spans="1:8">
      <c r="A207">
        <v>2</v>
      </c>
      <c r="B207" t="s">
        <v>9</v>
      </c>
      <c r="C207" t="s">
        <v>18</v>
      </c>
      <c r="D207">
        <v>1</v>
      </c>
      <c r="E207">
        <v>37.6387738745221</v>
      </c>
      <c r="F207">
        <v>907.7575050715868</v>
      </c>
      <c r="G207">
        <v>870.1187311970647</v>
      </c>
      <c r="H207">
        <v>95.8536532428279</v>
      </c>
    </row>
    <row r="208" spans="1:8">
      <c r="A208">
        <v>2</v>
      </c>
      <c r="B208" t="s">
        <v>11</v>
      </c>
      <c r="C208" t="s">
        <v>15</v>
      </c>
      <c r="D208">
        <v>0.2</v>
      </c>
      <c r="E208">
        <v>21.83591712639376</v>
      </c>
      <c r="F208">
        <v>499.7760002745086</v>
      </c>
      <c r="G208">
        <v>477.9400831481148</v>
      </c>
      <c r="H208">
        <v>95.6308592020425</v>
      </c>
    </row>
    <row r="209" spans="1:8">
      <c r="A209">
        <v>2</v>
      </c>
      <c r="B209" t="s">
        <v>11</v>
      </c>
      <c r="C209" t="s">
        <v>17</v>
      </c>
      <c r="D209">
        <v>0.2</v>
      </c>
      <c r="E209">
        <v>6.04546401863855</v>
      </c>
      <c r="F209">
        <v>137.1923099532589</v>
      </c>
      <c r="G209">
        <v>131.1468459346203</v>
      </c>
      <c r="H209">
        <v>95.59343813024344</v>
      </c>
    </row>
    <row r="210" spans="1:8">
      <c r="A210">
        <v>2</v>
      </c>
      <c r="B210" t="s">
        <v>10</v>
      </c>
      <c r="C210" t="s">
        <v>17</v>
      </c>
      <c r="D210">
        <v>3</v>
      </c>
      <c r="E210">
        <v>14.55050143982204</v>
      </c>
      <c r="F210">
        <v>326.4154148074838</v>
      </c>
      <c r="G210">
        <v>311.8649133676618</v>
      </c>
      <c r="H210">
        <v>95.5423363052864</v>
      </c>
    </row>
    <row r="211" spans="1:8">
      <c r="A211">
        <v>2</v>
      </c>
      <c r="B211" t="s">
        <v>11</v>
      </c>
      <c r="C211" t="s">
        <v>18</v>
      </c>
      <c r="D211">
        <v>0.5</v>
      </c>
      <c r="E211">
        <v>23.31865546865933</v>
      </c>
      <c r="F211">
        <v>521.6801573877335</v>
      </c>
      <c r="G211">
        <v>498.3615019190742</v>
      </c>
      <c r="H211">
        <v>95.5300857932904</v>
      </c>
    </row>
    <row r="212" spans="1:8">
      <c r="A212">
        <v>2</v>
      </c>
      <c r="B212" t="s">
        <v>8</v>
      </c>
      <c r="C212" t="s">
        <v>18</v>
      </c>
      <c r="D212">
        <v>0.2</v>
      </c>
      <c r="E212">
        <v>29.75860844777538</v>
      </c>
      <c r="F212">
        <v>663.0678171526548</v>
      </c>
      <c r="G212">
        <v>633.3092087048794</v>
      </c>
      <c r="H212">
        <v>95.51198117628982</v>
      </c>
    </row>
    <row r="213" spans="1:8">
      <c r="A213">
        <v>2</v>
      </c>
      <c r="B213" t="s">
        <v>13</v>
      </c>
      <c r="C213" t="s">
        <v>15</v>
      </c>
      <c r="D213">
        <v>0.2</v>
      </c>
      <c r="E213">
        <v>2.151571966912811</v>
      </c>
      <c r="F213">
        <v>45.5901648402528</v>
      </c>
      <c r="G213">
        <v>43.43859287333999</v>
      </c>
      <c r="H213">
        <v>95.28062253239951</v>
      </c>
    </row>
    <row r="214" spans="1:8">
      <c r="A214">
        <v>2</v>
      </c>
      <c r="B214" t="s">
        <v>11</v>
      </c>
      <c r="C214" t="s">
        <v>16</v>
      </c>
      <c r="D214">
        <v>3</v>
      </c>
      <c r="E214">
        <v>9.067435238205832</v>
      </c>
      <c r="F214">
        <v>184.6695450274305</v>
      </c>
      <c r="G214">
        <v>175.6021097892247</v>
      </c>
      <c r="H214">
        <v>95.08991304610677</v>
      </c>
    </row>
    <row r="215" spans="1:8">
      <c r="A215">
        <v>2</v>
      </c>
      <c r="B215" t="s">
        <v>10</v>
      </c>
      <c r="C215" t="s">
        <v>16</v>
      </c>
      <c r="D215">
        <v>0.5</v>
      </c>
      <c r="E215">
        <v>42.72813972640256</v>
      </c>
      <c r="F215">
        <v>863.1630062178566</v>
      </c>
      <c r="G215">
        <v>820.434866491454</v>
      </c>
      <c r="H215">
        <v>95.04981800440852</v>
      </c>
    </row>
    <row r="216" spans="1:8">
      <c r="A216">
        <v>2</v>
      </c>
      <c r="B216" t="s">
        <v>9</v>
      </c>
      <c r="C216" t="s">
        <v>17</v>
      </c>
      <c r="D216">
        <v>3</v>
      </c>
      <c r="E216">
        <v>388.3039317504025</v>
      </c>
      <c r="F216">
        <v>7706.451630059237</v>
      </c>
      <c r="G216">
        <v>7318.147698308834</v>
      </c>
      <c r="H216">
        <v>94.96131357996445</v>
      </c>
    </row>
    <row r="217" spans="1:8">
      <c r="A217">
        <v>2</v>
      </c>
      <c r="B217" t="s">
        <v>12</v>
      </c>
      <c r="C217" t="s">
        <v>16</v>
      </c>
      <c r="D217">
        <v>1</v>
      </c>
      <c r="E217">
        <v>8.162101030544878</v>
      </c>
      <c r="F217">
        <v>160.9411317877581</v>
      </c>
      <c r="G217">
        <v>152.7790307572132</v>
      </c>
      <c r="H217">
        <v>94.9285176884995</v>
      </c>
    </row>
    <row r="218" spans="1:8">
      <c r="A218">
        <v>2</v>
      </c>
      <c r="B218" t="s">
        <v>10</v>
      </c>
      <c r="C218" t="s">
        <v>16</v>
      </c>
      <c r="D218">
        <v>1</v>
      </c>
      <c r="E218">
        <v>5.564227824776203</v>
      </c>
      <c r="F218">
        <v>106.0646364589025</v>
      </c>
      <c r="G218">
        <v>100.5004086341263</v>
      </c>
      <c r="H218">
        <v>94.753927406396</v>
      </c>
    </row>
    <row r="219" spans="1:8">
      <c r="A219">
        <v>2</v>
      </c>
      <c r="B219" t="s">
        <v>14</v>
      </c>
      <c r="C219" t="s">
        <v>18</v>
      </c>
      <c r="D219">
        <v>3</v>
      </c>
      <c r="E219">
        <v>37.03184860679951</v>
      </c>
      <c r="F219">
        <v>689.2839746729318</v>
      </c>
      <c r="G219">
        <v>652.2521260661323</v>
      </c>
      <c r="H219">
        <v>94.62749026997599</v>
      </c>
    </row>
    <row r="220" spans="1:8">
      <c r="A220">
        <v>2</v>
      </c>
      <c r="B220" t="s">
        <v>13</v>
      </c>
      <c r="C220" t="s">
        <v>16</v>
      </c>
      <c r="D220">
        <v>0.5</v>
      </c>
      <c r="E220">
        <v>8.589786470467766</v>
      </c>
      <c r="F220">
        <v>152.6846734978866</v>
      </c>
      <c r="G220">
        <v>144.0948870274188</v>
      </c>
      <c r="H220">
        <v>94.37416587160816</v>
      </c>
    </row>
    <row r="221" spans="1:8">
      <c r="A221">
        <v>2</v>
      </c>
      <c r="B221" t="s">
        <v>14</v>
      </c>
      <c r="C221" t="s">
        <v>16</v>
      </c>
      <c r="D221">
        <v>3</v>
      </c>
      <c r="E221">
        <v>39.07967809897333</v>
      </c>
      <c r="F221">
        <v>668.6612794079833</v>
      </c>
      <c r="G221">
        <v>629.58160130901</v>
      </c>
      <c r="H221">
        <v>94.15553445332239</v>
      </c>
    </row>
    <row r="222" spans="1:8">
      <c r="A222">
        <v>2</v>
      </c>
      <c r="B222" t="s">
        <v>12</v>
      </c>
      <c r="C222" t="s">
        <v>19</v>
      </c>
      <c r="D222">
        <v>0.2</v>
      </c>
      <c r="E222">
        <v>2.760244402175905</v>
      </c>
      <c r="F222">
        <v>46.56445939720203</v>
      </c>
      <c r="G222">
        <v>43.80421499502612</v>
      </c>
      <c r="H222">
        <v>94.07220777840327</v>
      </c>
    </row>
    <row r="223" spans="1:8">
      <c r="A223">
        <v>2</v>
      </c>
      <c r="B223" t="s">
        <v>14</v>
      </c>
      <c r="C223" t="s">
        <v>15</v>
      </c>
      <c r="D223">
        <v>0.2</v>
      </c>
      <c r="E223">
        <v>1.703454594276842</v>
      </c>
      <c r="F223">
        <v>27.87928222344827</v>
      </c>
      <c r="G223">
        <v>26.17582762917143</v>
      </c>
      <c r="H223">
        <v>93.88989077758923</v>
      </c>
    </row>
    <row r="224" spans="1:8">
      <c r="A224">
        <v>2</v>
      </c>
      <c r="B224" t="s">
        <v>10</v>
      </c>
      <c r="C224" t="s">
        <v>18</v>
      </c>
      <c r="D224">
        <v>1</v>
      </c>
      <c r="E224">
        <v>35.83658899920561</v>
      </c>
      <c r="F224">
        <v>586.326976714427</v>
      </c>
      <c r="G224">
        <v>550.4903877152215</v>
      </c>
      <c r="H224">
        <v>93.88795153175087</v>
      </c>
    </row>
    <row r="225" spans="1:8">
      <c r="A225">
        <v>2</v>
      </c>
      <c r="B225" t="s">
        <v>8</v>
      </c>
      <c r="C225" t="s">
        <v>16</v>
      </c>
      <c r="D225">
        <v>1</v>
      </c>
      <c r="E225">
        <v>17.8619615916269</v>
      </c>
      <c r="F225">
        <v>288.0794400750864</v>
      </c>
      <c r="G225">
        <v>270.2174784834596</v>
      </c>
      <c r="H225">
        <v>93.79964027041595</v>
      </c>
    </row>
    <row r="226" spans="1:8">
      <c r="A226">
        <v>2</v>
      </c>
      <c r="B226" t="s">
        <v>10</v>
      </c>
      <c r="C226" t="s">
        <v>17</v>
      </c>
      <c r="D226">
        <v>1</v>
      </c>
      <c r="E226">
        <v>62.537493121696</v>
      </c>
      <c r="F226">
        <v>993.3588939728511</v>
      </c>
      <c r="G226">
        <v>930.8214008511551</v>
      </c>
      <c r="H226">
        <v>93.70444121443532</v>
      </c>
    </row>
    <row r="227" spans="1:8">
      <c r="A227">
        <v>2</v>
      </c>
      <c r="B227" t="s">
        <v>11</v>
      </c>
      <c r="C227" t="s">
        <v>18</v>
      </c>
      <c r="D227">
        <v>3</v>
      </c>
      <c r="E227">
        <v>40.65170986899577</v>
      </c>
      <c r="F227">
        <v>641.1164969868495</v>
      </c>
      <c r="G227">
        <v>600.4647871178537</v>
      </c>
      <c r="H227">
        <v>93.6592319710922</v>
      </c>
    </row>
    <row r="228" spans="1:8">
      <c r="A228">
        <v>2</v>
      </c>
      <c r="B228" t="s">
        <v>10</v>
      </c>
      <c r="C228" t="s">
        <v>19</v>
      </c>
      <c r="D228">
        <v>0.5</v>
      </c>
      <c r="E228">
        <v>4.125345405688043</v>
      </c>
      <c r="F228">
        <v>63.78855391095863</v>
      </c>
      <c r="G228">
        <v>59.66320850527058</v>
      </c>
      <c r="H228">
        <v>93.53278111391811</v>
      </c>
    </row>
    <row r="229" spans="1:8">
      <c r="A229">
        <v>2</v>
      </c>
      <c r="B229" t="s">
        <v>12</v>
      </c>
      <c r="C229" t="s">
        <v>18</v>
      </c>
      <c r="D229">
        <v>0.5</v>
      </c>
      <c r="E229">
        <v>15.83673063491017</v>
      </c>
      <c r="F229">
        <v>241.4769319014636</v>
      </c>
      <c r="G229">
        <v>225.6402012665534</v>
      </c>
      <c r="H229">
        <v>93.4417211158818</v>
      </c>
    </row>
    <row r="230" spans="1:8">
      <c r="A230">
        <v>2</v>
      </c>
      <c r="B230" t="s">
        <v>12</v>
      </c>
      <c r="C230" t="s">
        <v>17</v>
      </c>
      <c r="D230">
        <v>0.2</v>
      </c>
      <c r="E230">
        <v>5.57097417993593</v>
      </c>
      <c r="F230">
        <v>84.41273370430382</v>
      </c>
      <c r="G230">
        <v>78.84175952436789</v>
      </c>
      <c r="H230">
        <v>93.40031540803909</v>
      </c>
    </row>
    <row r="231" spans="1:8">
      <c r="A231">
        <v>2</v>
      </c>
      <c r="B231" t="s">
        <v>13</v>
      </c>
      <c r="C231" t="s">
        <v>15</v>
      </c>
      <c r="D231">
        <v>1</v>
      </c>
      <c r="E231">
        <v>21.25725366323304</v>
      </c>
      <c r="F231">
        <v>319.6200607011189</v>
      </c>
      <c r="G231">
        <v>298.3628070378858</v>
      </c>
      <c r="H231">
        <v>93.34921168070518</v>
      </c>
    </row>
    <row r="232" spans="1:8">
      <c r="A232">
        <v>2</v>
      </c>
      <c r="B232" t="s">
        <v>8</v>
      </c>
      <c r="C232" t="s">
        <v>16</v>
      </c>
      <c r="D232">
        <v>0.2</v>
      </c>
      <c r="E232">
        <v>11.13549877177808</v>
      </c>
      <c r="F232">
        <v>167.1724127938528</v>
      </c>
      <c r="G232">
        <v>156.0369140220747</v>
      </c>
      <c r="H232">
        <v>93.33891364868333</v>
      </c>
    </row>
    <row r="233" spans="1:8">
      <c r="A233">
        <v>2</v>
      </c>
      <c r="B233" t="s">
        <v>14</v>
      </c>
      <c r="C233" t="s">
        <v>16</v>
      </c>
      <c r="D233">
        <v>1</v>
      </c>
      <c r="E233">
        <v>2.631838511254267</v>
      </c>
      <c r="F233">
        <v>39.33041695509397</v>
      </c>
      <c r="G233">
        <v>36.69857844383971</v>
      </c>
      <c r="H233">
        <v>93.30838898997892</v>
      </c>
    </row>
    <row r="234" spans="1:8">
      <c r="A234">
        <v>2</v>
      </c>
      <c r="B234" t="s">
        <v>13</v>
      </c>
      <c r="C234" t="s">
        <v>15</v>
      </c>
      <c r="D234">
        <v>3</v>
      </c>
      <c r="E234">
        <v>17.90761947718137</v>
      </c>
      <c r="F234">
        <v>267.4872730711307</v>
      </c>
      <c r="G234">
        <v>249.5796535939493</v>
      </c>
      <c r="H234">
        <v>93.30524429383999</v>
      </c>
    </row>
    <row r="235" spans="1:8">
      <c r="A235">
        <v>2</v>
      </c>
      <c r="B235" t="s">
        <v>12</v>
      </c>
      <c r="C235" t="s">
        <v>19</v>
      </c>
      <c r="D235">
        <v>0.5</v>
      </c>
      <c r="E235">
        <v>3.123656509046409</v>
      </c>
      <c r="F235">
        <v>46.30692621359188</v>
      </c>
      <c r="G235">
        <v>43.18326970454547</v>
      </c>
      <c r="H235">
        <v>93.25445076047917</v>
      </c>
    </row>
    <row r="236" spans="1:8">
      <c r="A236">
        <v>2</v>
      </c>
      <c r="B236" t="s">
        <v>8</v>
      </c>
      <c r="C236" t="s">
        <v>18</v>
      </c>
      <c r="D236">
        <v>3</v>
      </c>
      <c r="E236">
        <v>150.3380380382427</v>
      </c>
      <c r="F236">
        <v>2201.255712986231</v>
      </c>
      <c r="G236">
        <v>2050.917674947988</v>
      </c>
      <c r="H236">
        <v>93.17035103412435</v>
      </c>
    </row>
    <row r="237" spans="1:8">
      <c r="A237">
        <v>2</v>
      </c>
      <c r="B237" t="s">
        <v>8</v>
      </c>
      <c r="C237" t="s">
        <v>17</v>
      </c>
      <c r="D237">
        <v>3</v>
      </c>
      <c r="E237">
        <v>44.07746080645117</v>
      </c>
      <c r="F237">
        <v>632.0493426758375</v>
      </c>
      <c r="G237">
        <v>587.9718818693863</v>
      </c>
      <c r="H237">
        <v>93.02626269337686</v>
      </c>
    </row>
    <row r="238" spans="1:8">
      <c r="A238">
        <v>2</v>
      </c>
      <c r="B238" t="s">
        <v>8</v>
      </c>
      <c r="C238" t="s">
        <v>15</v>
      </c>
      <c r="D238">
        <v>3</v>
      </c>
      <c r="E238">
        <v>59.94988581915245</v>
      </c>
      <c r="F238">
        <v>855.4683895076149</v>
      </c>
      <c r="G238">
        <v>795.5185036884625</v>
      </c>
      <c r="H238">
        <v>92.99215651280137</v>
      </c>
    </row>
    <row r="239" spans="1:8">
      <c r="A239">
        <v>2</v>
      </c>
      <c r="B239" t="s">
        <v>9</v>
      </c>
      <c r="C239" t="s">
        <v>16</v>
      </c>
      <c r="D239">
        <v>3</v>
      </c>
      <c r="E239">
        <v>333.2817677763804</v>
      </c>
      <c r="F239">
        <v>4745.819963172033</v>
      </c>
      <c r="G239">
        <v>4412.538195395652</v>
      </c>
      <c r="H239">
        <v>92.97736175491958</v>
      </c>
    </row>
    <row r="240" spans="1:8">
      <c r="A240">
        <v>2</v>
      </c>
      <c r="B240" t="s">
        <v>10</v>
      </c>
      <c r="C240" t="s">
        <v>19</v>
      </c>
      <c r="D240">
        <v>1</v>
      </c>
      <c r="E240">
        <v>8.014875879511035</v>
      </c>
      <c r="F240">
        <v>113.5993639991634</v>
      </c>
      <c r="G240">
        <v>105.5844881196523</v>
      </c>
      <c r="H240">
        <v>92.94461201422742</v>
      </c>
    </row>
    <row r="241" spans="1:8">
      <c r="A241">
        <v>2</v>
      </c>
      <c r="B241" t="s">
        <v>9</v>
      </c>
      <c r="C241" t="s">
        <v>18</v>
      </c>
      <c r="D241">
        <v>0.2</v>
      </c>
      <c r="E241">
        <v>14.58774039986609</v>
      </c>
      <c r="F241">
        <v>203.8337669351775</v>
      </c>
      <c r="G241">
        <v>189.2460265353114</v>
      </c>
      <c r="H241">
        <v>92.84331510955924</v>
      </c>
    </row>
    <row r="242" spans="1:8">
      <c r="A242">
        <v>2</v>
      </c>
      <c r="B242" t="s">
        <v>10</v>
      </c>
      <c r="C242" t="s">
        <v>15</v>
      </c>
      <c r="D242">
        <v>3</v>
      </c>
      <c r="E242">
        <v>47.44359404465326</v>
      </c>
      <c r="F242">
        <v>661.596337106767</v>
      </c>
      <c r="G242">
        <v>614.1527430621137</v>
      </c>
      <c r="H242">
        <v>92.82892129479899</v>
      </c>
    </row>
    <row r="243" spans="1:8">
      <c r="A243">
        <v>2</v>
      </c>
      <c r="B243" t="s">
        <v>11</v>
      </c>
      <c r="C243" t="s">
        <v>17</v>
      </c>
      <c r="D243">
        <v>0.5</v>
      </c>
      <c r="E243">
        <v>3.067793727050123</v>
      </c>
      <c r="F243">
        <v>42.5491960011725</v>
      </c>
      <c r="G243">
        <v>39.48140227412237</v>
      </c>
      <c r="H243">
        <v>92.79000776662011</v>
      </c>
    </row>
    <row r="244" spans="1:8">
      <c r="A244">
        <v>2</v>
      </c>
      <c r="B244" t="s">
        <v>10</v>
      </c>
      <c r="C244" t="s">
        <v>16</v>
      </c>
      <c r="D244">
        <v>3</v>
      </c>
      <c r="E244">
        <v>74.13042448338304</v>
      </c>
      <c r="F244">
        <v>978.5079252324382</v>
      </c>
      <c r="G244">
        <v>904.3775007490551</v>
      </c>
      <c r="H244">
        <v>92.42413652748148</v>
      </c>
    </row>
    <row r="245" spans="1:8">
      <c r="A245">
        <v>2</v>
      </c>
      <c r="B245" t="s">
        <v>10</v>
      </c>
      <c r="C245" t="s">
        <v>15</v>
      </c>
      <c r="D245">
        <v>0.2</v>
      </c>
      <c r="E245">
        <v>23.76153045207174</v>
      </c>
      <c r="F245">
        <v>296.7487555172756</v>
      </c>
      <c r="G245">
        <v>272.9872250652039</v>
      </c>
      <c r="H245">
        <v>91.9927110020556</v>
      </c>
    </row>
    <row r="246" spans="1:8">
      <c r="A246">
        <v>2</v>
      </c>
      <c r="B246" t="s">
        <v>14</v>
      </c>
      <c r="C246" t="s">
        <v>18</v>
      </c>
      <c r="D246">
        <v>1</v>
      </c>
      <c r="E246">
        <v>9.620239416280425</v>
      </c>
      <c r="F246">
        <v>119.5080713438971</v>
      </c>
      <c r="G246">
        <v>109.8878319276167</v>
      </c>
      <c r="H246">
        <v>91.95013415571141</v>
      </c>
    </row>
    <row r="247" spans="1:8">
      <c r="A247">
        <v>2</v>
      </c>
      <c r="B247" t="s">
        <v>9</v>
      </c>
      <c r="C247" t="s">
        <v>15</v>
      </c>
      <c r="D247">
        <v>3</v>
      </c>
      <c r="E247">
        <v>97.29031179718667</v>
      </c>
      <c r="F247">
        <v>1208.40162283076</v>
      </c>
      <c r="G247">
        <v>1111.111311033573</v>
      </c>
      <c r="H247">
        <v>91.94884300392798</v>
      </c>
    </row>
    <row r="248" spans="1:8">
      <c r="A248">
        <v>2</v>
      </c>
      <c r="B248" t="s">
        <v>9</v>
      </c>
      <c r="C248" t="s">
        <v>16</v>
      </c>
      <c r="D248">
        <v>0.5</v>
      </c>
      <c r="E248">
        <v>21.81605905539488</v>
      </c>
      <c r="F248">
        <v>267.3987267046595</v>
      </c>
      <c r="G248">
        <v>245.5826676492646</v>
      </c>
      <c r="H248">
        <v>91.84137511638542</v>
      </c>
    </row>
    <row r="249" spans="1:8">
      <c r="A249">
        <v>2</v>
      </c>
      <c r="B249" t="s">
        <v>8</v>
      </c>
      <c r="C249" t="s">
        <v>15</v>
      </c>
      <c r="D249">
        <v>0.2</v>
      </c>
      <c r="E249">
        <v>11.25986364348891</v>
      </c>
      <c r="F249">
        <v>136.2892446179092</v>
      </c>
      <c r="G249">
        <v>125.0293809744203</v>
      </c>
      <c r="H249">
        <v>91.73825955594937</v>
      </c>
    </row>
    <row r="250" spans="1:8">
      <c r="A250">
        <v>2</v>
      </c>
      <c r="B250" t="s">
        <v>12</v>
      </c>
      <c r="C250" t="s">
        <v>16</v>
      </c>
      <c r="D250">
        <v>0.2</v>
      </c>
      <c r="E250">
        <v>2.938998975066187</v>
      </c>
      <c r="F250">
        <v>35.45398666698902</v>
      </c>
      <c r="G250">
        <v>32.51498769192284</v>
      </c>
      <c r="H250">
        <v>91.71038506142762</v>
      </c>
    </row>
    <row r="251" spans="1:8">
      <c r="A251">
        <v>2</v>
      </c>
      <c r="B251" t="s">
        <v>11</v>
      </c>
      <c r="C251" t="s">
        <v>16</v>
      </c>
      <c r="D251">
        <v>0.5</v>
      </c>
      <c r="E251">
        <v>29.95124673739122</v>
      </c>
      <c r="F251">
        <v>349.8986377089434</v>
      </c>
      <c r="G251">
        <v>319.9473909715522</v>
      </c>
      <c r="H251">
        <v>91.4400219064855</v>
      </c>
    </row>
    <row r="252" spans="1:8">
      <c r="A252">
        <v>2</v>
      </c>
      <c r="B252" t="s">
        <v>8</v>
      </c>
      <c r="C252" t="s">
        <v>17</v>
      </c>
      <c r="D252">
        <v>0.5</v>
      </c>
      <c r="E252">
        <v>31.08574086414184</v>
      </c>
      <c r="F252">
        <v>360.0507931092849</v>
      </c>
      <c r="G252">
        <v>328.9650522451431</v>
      </c>
      <c r="H252">
        <v>91.36629012931893</v>
      </c>
    </row>
    <row r="253" spans="1:8">
      <c r="A253">
        <v>2</v>
      </c>
      <c r="B253" t="s">
        <v>12</v>
      </c>
      <c r="C253" t="s">
        <v>17</v>
      </c>
      <c r="D253">
        <v>3</v>
      </c>
      <c r="E253">
        <v>93.27915185483711</v>
      </c>
      <c r="F253">
        <v>1062.405741570693</v>
      </c>
      <c r="G253">
        <v>969.1265897158561</v>
      </c>
      <c r="H253">
        <v>91.2200068010805</v>
      </c>
    </row>
    <row r="254" spans="1:8">
      <c r="A254">
        <v>2</v>
      </c>
      <c r="B254" t="s">
        <v>9</v>
      </c>
      <c r="C254" t="s">
        <v>18</v>
      </c>
      <c r="D254">
        <v>0.5</v>
      </c>
      <c r="E254">
        <v>70.90728473046461</v>
      </c>
      <c r="F254">
        <v>791.761389181025</v>
      </c>
      <c r="G254">
        <v>720.8541044505604</v>
      </c>
      <c r="H254">
        <v>91.04436188738515</v>
      </c>
    </row>
    <row r="255" spans="1:8">
      <c r="A255">
        <v>2</v>
      </c>
      <c r="B255" t="s">
        <v>8</v>
      </c>
      <c r="C255" t="s">
        <v>17</v>
      </c>
      <c r="D255">
        <v>1</v>
      </c>
      <c r="E255">
        <v>55.70173366758898</v>
      </c>
      <c r="F255">
        <v>620.832997694144</v>
      </c>
      <c r="G255">
        <v>565.131264026555</v>
      </c>
      <c r="H255">
        <v>91.02790382043599</v>
      </c>
    </row>
    <row r="256" spans="1:8">
      <c r="A256">
        <v>2</v>
      </c>
      <c r="B256" t="s">
        <v>11</v>
      </c>
      <c r="C256" t="s">
        <v>19</v>
      </c>
      <c r="D256">
        <v>3</v>
      </c>
      <c r="E256">
        <v>11.31665922115192</v>
      </c>
      <c r="F256">
        <v>125.2571698668198</v>
      </c>
      <c r="G256">
        <v>113.9405106456678</v>
      </c>
      <c r="H256">
        <v>90.96526032546926</v>
      </c>
    </row>
    <row r="257" spans="1:8">
      <c r="A257">
        <v>2</v>
      </c>
      <c r="B257" t="s">
        <v>12</v>
      </c>
      <c r="C257" t="s">
        <v>16</v>
      </c>
      <c r="D257">
        <v>0.5</v>
      </c>
      <c r="E257">
        <v>12.5395169728553</v>
      </c>
      <c r="F257">
        <v>137.375688316688</v>
      </c>
      <c r="G257">
        <v>124.8361713438327</v>
      </c>
      <c r="H257">
        <v>90.87209889427572</v>
      </c>
    </row>
    <row r="258" spans="1:8">
      <c r="A258">
        <v>2</v>
      </c>
      <c r="B258" t="s">
        <v>10</v>
      </c>
      <c r="C258" t="s">
        <v>18</v>
      </c>
      <c r="D258">
        <v>0.5</v>
      </c>
      <c r="E258">
        <v>77.45150442251312</v>
      </c>
      <c r="F258">
        <v>845.6866293883442</v>
      </c>
      <c r="G258">
        <v>768.235124965831</v>
      </c>
      <c r="H258">
        <v>90.84158342688578</v>
      </c>
    </row>
    <row r="259" spans="1:8">
      <c r="A259">
        <v>2</v>
      </c>
      <c r="B259" t="s">
        <v>14</v>
      </c>
      <c r="C259" t="s">
        <v>15</v>
      </c>
      <c r="D259">
        <v>3</v>
      </c>
      <c r="E259">
        <v>3.513236509355696</v>
      </c>
      <c r="F259">
        <v>38.3269321964925</v>
      </c>
      <c r="G259">
        <v>34.8136956871368</v>
      </c>
      <c r="H259">
        <v>90.83350451493423</v>
      </c>
    </row>
    <row r="260" spans="1:8">
      <c r="A260">
        <v>2</v>
      </c>
      <c r="B260" t="s">
        <v>10</v>
      </c>
      <c r="C260" t="s">
        <v>18</v>
      </c>
      <c r="D260">
        <v>0.2</v>
      </c>
      <c r="E260">
        <v>26.98850822397643</v>
      </c>
      <c r="F260">
        <v>269.5790007890984</v>
      </c>
      <c r="G260">
        <v>242.590492565122</v>
      </c>
      <c r="H260">
        <v>89.98864594609483</v>
      </c>
    </row>
    <row r="261" spans="1:8">
      <c r="A261">
        <v>2</v>
      </c>
      <c r="B261" t="s">
        <v>10</v>
      </c>
      <c r="C261" t="s">
        <v>18</v>
      </c>
      <c r="D261">
        <v>3</v>
      </c>
      <c r="E261">
        <v>71.99323307885017</v>
      </c>
      <c r="F261">
        <v>710.5828541828814</v>
      </c>
      <c r="G261">
        <v>638.5896211040313</v>
      </c>
      <c r="H261">
        <v>89.86842524343805</v>
      </c>
    </row>
    <row r="262" spans="1:8">
      <c r="A262">
        <v>2</v>
      </c>
      <c r="B262" t="s">
        <v>8</v>
      </c>
      <c r="C262" t="s">
        <v>16</v>
      </c>
      <c r="D262">
        <v>3</v>
      </c>
      <c r="E262">
        <v>131.8038661435907</v>
      </c>
      <c r="F262">
        <v>1246.407392511378</v>
      </c>
      <c r="G262">
        <v>1114.603526367787</v>
      </c>
      <c r="H262">
        <v>89.42529810594111</v>
      </c>
    </row>
    <row r="263" spans="1:8">
      <c r="A263">
        <v>2</v>
      </c>
      <c r="B263" t="s">
        <v>12</v>
      </c>
      <c r="C263" t="s">
        <v>15</v>
      </c>
      <c r="D263">
        <v>3</v>
      </c>
      <c r="E263">
        <v>9.956735893642705</v>
      </c>
      <c r="F263">
        <v>93.62643484927655</v>
      </c>
      <c r="G263">
        <v>83.66969895563385</v>
      </c>
      <c r="H263">
        <v>89.36546509575908</v>
      </c>
    </row>
    <row r="264" spans="1:8">
      <c r="A264">
        <v>2</v>
      </c>
      <c r="B264" t="s">
        <v>8</v>
      </c>
      <c r="C264" t="s">
        <v>15</v>
      </c>
      <c r="D264">
        <v>0.5</v>
      </c>
      <c r="E264">
        <v>48.84760336525273</v>
      </c>
      <c r="F264">
        <v>454.1604297566059</v>
      </c>
      <c r="G264">
        <v>405.3128263913532</v>
      </c>
      <c r="H264">
        <v>89.24441669402347</v>
      </c>
    </row>
    <row r="265" spans="1:8">
      <c r="A265">
        <v>2</v>
      </c>
      <c r="B265" t="s">
        <v>13</v>
      </c>
      <c r="C265" t="s">
        <v>18</v>
      </c>
      <c r="D265">
        <v>1</v>
      </c>
      <c r="E265">
        <v>32.9944388603496</v>
      </c>
      <c r="F265">
        <v>298.4305179531786</v>
      </c>
      <c r="G265">
        <v>265.436079092829</v>
      </c>
      <c r="H265">
        <v>88.94401313691176</v>
      </c>
    </row>
    <row r="266" spans="1:8">
      <c r="A266">
        <v>2</v>
      </c>
      <c r="B266" t="s">
        <v>13</v>
      </c>
      <c r="C266" t="s">
        <v>18</v>
      </c>
      <c r="D266">
        <v>3</v>
      </c>
      <c r="E266">
        <v>18.95029129476606</v>
      </c>
      <c r="F266">
        <v>169.801257738894</v>
      </c>
      <c r="G266">
        <v>150.8509664441279</v>
      </c>
      <c r="H266">
        <v>88.83972265746924</v>
      </c>
    </row>
    <row r="267" spans="1:8">
      <c r="A267">
        <v>2</v>
      </c>
      <c r="B267" t="s">
        <v>11</v>
      </c>
      <c r="C267" t="s">
        <v>19</v>
      </c>
      <c r="D267">
        <v>0.5</v>
      </c>
      <c r="E267">
        <v>2.668160326139855</v>
      </c>
      <c r="F267">
        <v>22.85197890602213</v>
      </c>
      <c r="G267">
        <v>20.18381857988227</v>
      </c>
      <c r="H267">
        <v>88.32416073412041</v>
      </c>
    </row>
    <row r="268" spans="1:8">
      <c r="A268">
        <v>2</v>
      </c>
      <c r="B268" t="s">
        <v>13</v>
      </c>
      <c r="C268" t="s">
        <v>17</v>
      </c>
      <c r="D268">
        <v>0.5</v>
      </c>
      <c r="E268">
        <v>23.2129381256176</v>
      </c>
      <c r="F268">
        <v>188.4707973274507</v>
      </c>
      <c r="G268">
        <v>165.2578592018331</v>
      </c>
      <c r="H268">
        <v>87.68353588206705</v>
      </c>
    </row>
    <row r="269" spans="1:8">
      <c r="A269">
        <v>2</v>
      </c>
      <c r="B269" t="s">
        <v>9</v>
      </c>
      <c r="C269" t="s">
        <v>15</v>
      </c>
      <c r="D269">
        <v>0.5</v>
      </c>
      <c r="E269">
        <v>30.96359315888718</v>
      </c>
      <c r="F269">
        <v>235.105431368684</v>
      </c>
      <c r="G269">
        <v>204.1418382097968</v>
      </c>
      <c r="H269">
        <v>86.82991159386225</v>
      </c>
    </row>
    <row r="270" spans="1:8">
      <c r="A270">
        <v>2</v>
      </c>
      <c r="B270" t="s">
        <v>14</v>
      </c>
      <c r="C270" t="s">
        <v>17</v>
      </c>
      <c r="D270">
        <v>1</v>
      </c>
      <c r="E270">
        <v>4.171265807855646</v>
      </c>
      <c r="F270">
        <v>30.12441313584734</v>
      </c>
      <c r="G270">
        <v>25.9531473279917</v>
      </c>
      <c r="H270">
        <v>86.15320474777336</v>
      </c>
    </row>
    <row r="271" spans="1:8">
      <c r="A271">
        <v>2</v>
      </c>
      <c r="B271" t="s">
        <v>11</v>
      </c>
      <c r="C271" t="s">
        <v>15</v>
      </c>
      <c r="D271">
        <v>3</v>
      </c>
      <c r="E271">
        <v>24.40265337042903</v>
      </c>
      <c r="F271">
        <v>167.6830579226888</v>
      </c>
      <c r="G271">
        <v>143.2804045522597</v>
      </c>
      <c r="H271">
        <v>85.44715627640808</v>
      </c>
    </row>
    <row r="272" spans="1:8">
      <c r="A272">
        <v>2</v>
      </c>
      <c r="B272" t="s">
        <v>12</v>
      </c>
      <c r="C272" t="s">
        <v>17</v>
      </c>
      <c r="D272">
        <v>1</v>
      </c>
      <c r="E272">
        <v>8.463636475014139</v>
      </c>
      <c r="F272">
        <v>56.38389496841638</v>
      </c>
      <c r="G272">
        <v>47.92025849340224</v>
      </c>
      <c r="H272">
        <v>84.98926603109793</v>
      </c>
    </row>
    <row r="273" spans="1:8">
      <c r="A273">
        <v>2</v>
      </c>
      <c r="B273" t="s">
        <v>12</v>
      </c>
      <c r="C273" t="s">
        <v>19</v>
      </c>
      <c r="D273">
        <v>1</v>
      </c>
      <c r="E273">
        <v>6.077472301049792</v>
      </c>
      <c r="F273">
        <v>39.53664342676261</v>
      </c>
      <c r="G273">
        <v>33.45917112571281</v>
      </c>
      <c r="H273">
        <v>84.62825426162527</v>
      </c>
    </row>
    <row r="274" spans="1:8">
      <c r="A274">
        <v>2</v>
      </c>
      <c r="B274" t="s">
        <v>8</v>
      </c>
      <c r="C274" t="s">
        <v>16</v>
      </c>
      <c r="D274">
        <v>0.5</v>
      </c>
      <c r="E274">
        <v>37.65332742869088</v>
      </c>
      <c r="F274">
        <v>241.3215878060723</v>
      </c>
      <c r="G274">
        <v>203.6682603773814</v>
      </c>
      <c r="H274">
        <v>84.39703311626253</v>
      </c>
    </row>
    <row r="275" spans="1:8">
      <c r="A275">
        <v>2</v>
      </c>
      <c r="B275" t="s">
        <v>9</v>
      </c>
      <c r="C275" t="s">
        <v>17</v>
      </c>
      <c r="D275">
        <v>0.5</v>
      </c>
      <c r="E275">
        <v>64.02204522045483</v>
      </c>
      <c r="F275">
        <v>403.2586572281472</v>
      </c>
      <c r="G275">
        <v>339.2366120076924</v>
      </c>
      <c r="H275">
        <v>84.12382621602747</v>
      </c>
    </row>
    <row r="276" spans="1:8">
      <c r="A276">
        <v>2</v>
      </c>
      <c r="B276" t="s">
        <v>14</v>
      </c>
      <c r="C276" t="s">
        <v>18</v>
      </c>
      <c r="D276">
        <v>0.5</v>
      </c>
      <c r="E276">
        <v>8.924176507194444</v>
      </c>
      <c r="F276">
        <v>55.57193533557208</v>
      </c>
      <c r="G276">
        <v>46.64775882837763</v>
      </c>
      <c r="H276">
        <v>83.94121699504318</v>
      </c>
    </row>
    <row r="277" spans="1:8">
      <c r="A277">
        <v>2</v>
      </c>
      <c r="B277" t="s">
        <v>10</v>
      </c>
      <c r="C277" t="s">
        <v>15</v>
      </c>
      <c r="D277">
        <v>0.5</v>
      </c>
      <c r="E277">
        <v>15.16093721460808</v>
      </c>
      <c r="F277">
        <v>93.62654166997891</v>
      </c>
      <c r="G277">
        <v>78.46560445537082</v>
      </c>
      <c r="H277">
        <v>83.80700926875161</v>
      </c>
    </row>
    <row r="278" spans="1:8">
      <c r="A278">
        <v>2</v>
      </c>
      <c r="B278" t="s">
        <v>12</v>
      </c>
      <c r="C278" t="s">
        <v>16</v>
      </c>
      <c r="D278">
        <v>3</v>
      </c>
      <c r="E278">
        <v>41.59521091182502</v>
      </c>
      <c r="F278">
        <v>242.9160058989125</v>
      </c>
      <c r="G278">
        <v>201.3207949870874</v>
      </c>
      <c r="H278">
        <v>82.87671050826739</v>
      </c>
    </row>
    <row r="279" spans="1:8">
      <c r="A279">
        <v>2</v>
      </c>
      <c r="B279" t="s">
        <v>11</v>
      </c>
      <c r="C279" t="s">
        <v>15</v>
      </c>
      <c r="D279">
        <v>0.5</v>
      </c>
      <c r="E279">
        <v>13.80051162572154</v>
      </c>
      <c r="F279">
        <v>79.40962760562208</v>
      </c>
      <c r="G279">
        <v>65.60911597990054</v>
      </c>
      <c r="H279">
        <v>82.62111025849404</v>
      </c>
    </row>
    <row r="280" spans="1:8">
      <c r="A280">
        <v>2</v>
      </c>
      <c r="B280" t="s">
        <v>10</v>
      </c>
      <c r="C280" t="s">
        <v>19</v>
      </c>
      <c r="D280">
        <v>3</v>
      </c>
      <c r="E280">
        <v>27.48878753318623</v>
      </c>
      <c r="F280">
        <v>125.263073740651</v>
      </c>
      <c r="G280">
        <v>97.77428620746474</v>
      </c>
      <c r="H280">
        <v>78.05515487341468</v>
      </c>
    </row>
    <row r="281" spans="1:8">
      <c r="A281">
        <v>2</v>
      </c>
      <c r="B281" t="s">
        <v>13</v>
      </c>
      <c r="C281" t="s">
        <v>17</v>
      </c>
      <c r="D281">
        <v>3</v>
      </c>
      <c r="E281">
        <v>11.48751832764115</v>
      </c>
      <c r="F281">
        <v>33.87179449427975</v>
      </c>
      <c r="G281">
        <v>22.38427616663859</v>
      </c>
      <c r="H281">
        <v>66.08529751920537</v>
      </c>
    </row>
    <row r="282" spans="1:8">
      <c r="A282">
        <v>3</v>
      </c>
      <c r="B282" t="s">
        <v>11</v>
      </c>
      <c r="C282" t="s">
        <v>19</v>
      </c>
      <c r="D282">
        <v>1</v>
      </c>
      <c r="E282">
        <v>49.45689753033523</v>
      </c>
      <c r="F282">
        <v>57958.46003232126</v>
      </c>
      <c r="G282">
        <v>57909.00313479092</v>
      </c>
      <c r="H282">
        <v>99.91466837196373</v>
      </c>
    </row>
    <row r="283" spans="1:8">
      <c r="A283">
        <v>3</v>
      </c>
      <c r="B283" t="s">
        <v>13</v>
      </c>
      <c r="C283" t="s">
        <v>16</v>
      </c>
      <c r="D283">
        <v>1</v>
      </c>
      <c r="E283">
        <v>76.53554986435326</v>
      </c>
      <c r="F283">
        <v>81566.56167535392</v>
      </c>
      <c r="G283">
        <v>81490.02612548957</v>
      </c>
      <c r="H283">
        <v>99.90616798318781</v>
      </c>
    </row>
    <row r="284" spans="1:8">
      <c r="A284">
        <v>3</v>
      </c>
      <c r="B284" t="s">
        <v>13</v>
      </c>
      <c r="C284" t="s">
        <v>19</v>
      </c>
      <c r="D284">
        <v>0.2</v>
      </c>
      <c r="E284">
        <v>13.80854032158235</v>
      </c>
      <c r="F284">
        <v>14178.26500295626</v>
      </c>
      <c r="G284">
        <v>14164.45646263468</v>
      </c>
      <c r="H284">
        <v>99.90260768635159</v>
      </c>
    </row>
    <row r="285" spans="1:8">
      <c r="A285">
        <v>3</v>
      </c>
      <c r="B285" t="s">
        <v>8</v>
      </c>
      <c r="C285" t="s">
        <v>19</v>
      </c>
      <c r="D285">
        <v>0.5</v>
      </c>
      <c r="E285">
        <v>85.66671226764372</v>
      </c>
      <c r="F285">
        <v>70220.95428717342</v>
      </c>
      <c r="G285">
        <v>70135.28757490577</v>
      </c>
      <c r="H285">
        <v>99.87800406141262</v>
      </c>
    </row>
    <row r="286" spans="1:8">
      <c r="A286">
        <v>3</v>
      </c>
      <c r="B286" t="s">
        <v>10</v>
      </c>
      <c r="C286" t="s">
        <v>18</v>
      </c>
      <c r="D286">
        <v>0.5</v>
      </c>
      <c r="E286">
        <v>65.55271195129679</v>
      </c>
      <c r="F286">
        <v>36282.67659077797</v>
      </c>
      <c r="G286">
        <v>36217.12387882667</v>
      </c>
      <c r="H286">
        <v>99.81932779466452</v>
      </c>
    </row>
    <row r="287" spans="1:8">
      <c r="A287">
        <v>3</v>
      </c>
      <c r="B287" t="s">
        <v>9</v>
      </c>
      <c r="C287" t="s">
        <v>19</v>
      </c>
      <c r="D287">
        <v>1</v>
      </c>
      <c r="E287">
        <v>586.7017353869156</v>
      </c>
      <c r="F287">
        <v>316749.2379070575</v>
      </c>
      <c r="G287">
        <v>316162.5361716706</v>
      </c>
      <c r="H287">
        <v>99.81477406567303</v>
      </c>
    </row>
    <row r="288" spans="1:8">
      <c r="A288">
        <v>3</v>
      </c>
      <c r="B288" t="s">
        <v>8</v>
      </c>
      <c r="C288" t="s">
        <v>15</v>
      </c>
      <c r="D288">
        <v>0.2</v>
      </c>
      <c r="E288">
        <v>64.87728691976469</v>
      </c>
      <c r="F288">
        <v>25593.62429280662</v>
      </c>
      <c r="G288">
        <v>25528.74700588686</v>
      </c>
      <c r="H288">
        <v>99.74650996600744</v>
      </c>
    </row>
    <row r="289" spans="1:8">
      <c r="A289">
        <v>3</v>
      </c>
      <c r="B289" t="s">
        <v>14</v>
      </c>
      <c r="C289" t="s">
        <v>15</v>
      </c>
      <c r="D289">
        <v>1</v>
      </c>
      <c r="E289">
        <v>48.66303883906223</v>
      </c>
      <c r="F289">
        <v>19004.24127464948</v>
      </c>
      <c r="G289">
        <v>18955.57823581042</v>
      </c>
      <c r="H289">
        <v>99.74393590285567</v>
      </c>
    </row>
    <row r="290" spans="1:8">
      <c r="A290">
        <v>3</v>
      </c>
      <c r="B290" t="s">
        <v>12</v>
      </c>
      <c r="C290" t="s">
        <v>19</v>
      </c>
      <c r="D290">
        <v>0.2</v>
      </c>
      <c r="E290">
        <v>29.47532715580047</v>
      </c>
      <c r="F290">
        <v>10927.6240415487</v>
      </c>
      <c r="G290">
        <v>10898.1487143929</v>
      </c>
      <c r="H290">
        <v>99.73026774124247</v>
      </c>
    </row>
    <row r="291" spans="1:8">
      <c r="A291">
        <v>3</v>
      </c>
      <c r="B291" t="s">
        <v>10</v>
      </c>
      <c r="C291" t="s">
        <v>18</v>
      </c>
      <c r="D291">
        <v>0.2</v>
      </c>
      <c r="E291">
        <v>153.744053509853</v>
      </c>
      <c r="F291">
        <v>54115.58810930726</v>
      </c>
      <c r="G291">
        <v>53961.84405579741</v>
      </c>
      <c r="H291">
        <v>99.71589691827924</v>
      </c>
    </row>
    <row r="292" spans="1:8">
      <c r="A292">
        <v>3</v>
      </c>
      <c r="B292" t="s">
        <v>12</v>
      </c>
      <c r="C292" t="s">
        <v>17</v>
      </c>
      <c r="D292">
        <v>3</v>
      </c>
      <c r="E292">
        <v>131.0383212009995</v>
      </c>
      <c r="F292">
        <v>44745.53060613101</v>
      </c>
      <c r="G292">
        <v>44614.49228493001</v>
      </c>
      <c r="H292">
        <v>99.70714768731999</v>
      </c>
    </row>
    <row r="293" spans="1:8">
      <c r="A293">
        <v>3</v>
      </c>
      <c r="B293" t="s">
        <v>14</v>
      </c>
      <c r="C293" t="s">
        <v>16</v>
      </c>
      <c r="D293">
        <v>1</v>
      </c>
      <c r="E293">
        <v>75.92156503840913</v>
      </c>
      <c r="F293">
        <v>24386.41298007126</v>
      </c>
      <c r="G293">
        <v>24310.49141503285</v>
      </c>
      <c r="H293">
        <v>99.68867268384058</v>
      </c>
    </row>
    <row r="294" spans="1:8">
      <c r="A294">
        <v>3</v>
      </c>
      <c r="B294" t="s">
        <v>12</v>
      </c>
      <c r="C294" t="s">
        <v>18</v>
      </c>
      <c r="D294">
        <v>0.2</v>
      </c>
      <c r="E294">
        <v>59.74638601339061</v>
      </c>
      <c r="F294">
        <v>17478.86438086965</v>
      </c>
      <c r="G294">
        <v>17419.11799485626</v>
      </c>
      <c r="H294">
        <v>99.65817924602251</v>
      </c>
    </row>
    <row r="295" spans="1:8">
      <c r="A295">
        <v>3</v>
      </c>
      <c r="B295" t="s">
        <v>9</v>
      </c>
      <c r="C295" t="s">
        <v>18</v>
      </c>
      <c r="D295">
        <v>3</v>
      </c>
      <c r="E295">
        <v>519.9980926645371</v>
      </c>
      <c r="F295">
        <v>150551.6878084721</v>
      </c>
      <c r="G295">
        <v>150031.6897158076</v>
      </c>
      <c r="H295">
        <v>99.65460493984891</v>
      </c>
    </row>
    <row r="296" spans="1:8">
      <c r="A296">
        <v>3</v>
      </c>
      <c r="B296" t="s">
        <v>8</v>
      </c>
      <c r="C296" t="s">
        <v>19</v>
      </c>
      <c r="D296">
        <v>1</v>
      </c>
      <c r="E296">
        <v>117.9141956118472</v>
      </c>
      <c r="F296">
        <v>33942.87105715638</v>
      </c>
      <c r="G296">
        <v>33824.95686154453</v>
      </c>
      <c r="H296">
        <v>99.65260983546945</v>
      </c>
    </row>
    <row r="297" spans="1:8">
      <c r="A297">
        <v>3</v>
      </c>
      <c r="B297" t="s">
        <v>14</v>
      </c>
      <c r="C297" t="s">
        <v>15</v>
      </c>
      <c r="D297">
        <v>3</v>
      </c>
      <c r="E297">
        <v>141.561620047793</v>
      </c>
      <c r="F297">
        <v>37012.10265111263</v>
      </c>
      <c r="G297">
        <v>36870.54103106484</v>
      </c>
      <c r="H297">
        <v>99.6175261335942</v>
      </c>
    </row>
    <row r="298" spans="1:8">
      <c r="A298">
        <v>3</v>
      </c>
      <c r="B298" t="s">
        <v>8</v>
      </c>
      <c r="C298" t="s">
        <v>17</v>
      </c>
      <c r="D298">
        <v>3</v>
      </c>
      <c r="E298">
        <v>256.414496960621</v>
      </c>
      <c r="F298">
        <v>66625.17872371992</v>
      </c>
      <c r="G298">
        <v>66368.76422675929</v>
      </c>
      <c r="H298">
        <v>99.6151387480341</v>
      </c>
    </row>
    <row r="299" spans="1:8">
      <c r="A299">
        <v>3</v>
      </c>
      <c r="B299" t="s">
        <v>11</v>
      </c>
      <c r="C299" t="s">
        <v>19</v>
      </c>
      <c r="D299">
        <v>0.2</v>
      </c>
      <c r="E299">
        <v>46.14343683017656</v>
      </c>
      <c r="F299">
        <v>11702.49346740763</v>
      </c>
      <c r="G299">
        <v>11656.35003057745</v>
      </c>
      <c r="H299">
        <v>99.60569568392677</v>
      </c>
    </row>
    <row r="300" spans="1:8">
      <c r="A300">
        <v>3</v>
      </c>
      <c r="B300" t="s">
        <v>10</v>
      </c>
      <c r="C300" t="s">
        <v>18</v>
      </c>
      <c r="D300">
        <v>3</v>
      </c>
      <c r="E300">
        <v>289.0340281253245</v>
      </c>
      <c r="F300">
        <v>69435.98069610359</v>
      </c>
      <c r="G300">
        <v>69146.94666797826</v>
      </c>
      <c r="H300">
        <v>99.58374026660567</v>
      </c>
    </row>
    <row r="301" spans="1:8">
      <c r="A301">
        <v>3</v>
      </c>
      <c r="B301" t="s">
        <v>9</v>
      </c>
      <c r="C301" t="s">
        <v>19</v>
      </c>
      <c r="D301">
        <v>0.5</v>
      </c>
      <c r="E301">
        <v>118.7238672022498</v>
      </c>
      <c r="F301">
        <v>26427.38747150365</v>
      </c>
      <c r="G301">
        <v>26308.6636043014</v>
      </c>
      <c r="H301">
        <v>99.55075443106031</v>
      </c>
    </row>
    <row r="302" spans="1:8">
      <c r="A302">
        <v>3</v>
      </c>
      <c r="B302" t="s">
        <v>13</v>
      </c>
      <c r="C302" t="s">
        <v>17</v>
      </c>
      <c r="D302">
        <v>0.2</v>
      </c>
      <c r="E302">
        <v>146.8318817090929</v>
      </c>
      <c r="F302">
        <v>30885.74056901341</v>
      </c>
      <c r="G302">
        <v>30738.90868730432</v>
      </c>
      <c r="H302">
        <v>99.52459653223792</v>
      </c>
    </row>
    <row r="303" spans="1:8">
      <c r="A303">
        <v>3</v>
      </c>
      <c r="B303" t="s">
        <v>11</v>
      </c>
      <c r="C303" t="s">
        <v>19</v>
      </c>
      <c r="D303">
        <v>0.5</v>
      </c>
      <c r="E303">
        <v>44.86740011844151</v>
      </c>
      <c r="F303">
        <v>8835.639586489877</v>
      </c>
      <c r="G303">
        <v>8790.772186371436</v>
      </c>
      <c r="H303">
        <v>99.49219974763292</v>
      </c>
    </row>
    <row r="304" spans="1:8">
      <c r="A304">
        <v>3</v>
      </c>
      <c r="B304" t="s">
        <v>10</v>
      </c>
      <c r="C304" t="s">
        <v>17</v>
      </c>
      <c r="D304">
        <v>1</v>
      </c>
      <c r="E304">
        <v>483.1751164127939</v>
      </c>
      <c r="F304">
        <v>94843.85981508369</v>
      </c>
      <c r="G304">
        <v>94360.6846986709</v>
      </c>
      <c r="H304">
        <v>99.4905573040207</v>
      </c>
    </row>
    <row r="305" spans="1:8">
      <c r="A305">
        <v>3</v>
      </c>
      <c r="B305" t="s">
        <v>9</v>
      </c>
      <c r="C305" t="s">
        <v>16</v>
      </c>
      <c r="D305">
        <v>0.2</v>
      </c>
      <c r="E305">
        <v>122.7653828151154</v>
      </c>
      <c r="F305">
        <v>24004.4251519442</v>
      </c>
      <c r="G305">
        <v>23881.65976912909</v>
      </c>
      <c r="H305">
        <v>99.48857186940312</v>
      </c>
    </row>
    <row r="306" spans="1:8">
      <c r="A306">
        <v>3</v>
      </c>
      <c r="B306" t="s">
        <v>11</v>
      </c>
      <c r="C306" t="s">
        <v>15</v>
      </c>
      <c r="D306">
        <v>1</v>
      </c>
      <c r="E306">
        <v>176.4210617524457</v>
      </c>
      <c r="F306">
        <v>31266.47148793233</v>
      </c>
      <c r="G306">
        <v>31090.05042617989</v>
      </c>
      <c r="H306">
        <v>99.43575001157218</v>
      </c>
    </row>
    <row r="307" spans="1:8">
      <c r="A307">
        <v>3</v>
      </c>
      <c r="B307" t="s">
        <v>8</v>
      </c>
      <c r="C307" t="s">
        <v>18</v>
      </c>
      <c r="D307">
        <v>3</v>
      </c>
      <c r="E307">
        <v>2153.825843640213</v>
      </c>
      <c r="F307">
        <v>377082.1068446786</v>
      </c>
      <c r="G307">
        <v>374928.2810010384</v>
      </c>
      <c r="H307">
        <v>99.42881780796685</v>
      </c>
    </row>
    <row r="308" spans="1:8">
      <c r="A308">
        <v>3</v>
      </c>
      <c r="B308" t="s">
        <v>12</v>
      </c>
      <c r="C308" t="s">
        <v>18</v>
      </c>
      <c r="D308">
        <v>3</v>
      </c>
      <c r="E308">
        <v>1070.39520846237</v>
      </c>
      <c r="F308">
        <v>185028.2858445409</v>
      </c>
      <c r="G308">
        <v>183957.8906360785</v>
      </c>
      <c r="H308">
        <v>99.42149644656941</v>
      </c>
    </row>
    <row r="309" spans="1:8">
      <c r="A309">
        <v>3</v>
      </c>
      <c r="B309" t="s">
        <v>11</v>
      </c>
      <c r="C309" t="s">
        <v>17</v>
      </c>
      <c r="D309">
        <v>3</v>
      </c>
      <c r="E309">
        <v>219.3444317057998</v>
      </c>
      <c r="F309">
        <v>37642.09137477943</v>
      </c>
      <c r="G309">
        <v>37422.74694307362</v>
      </c>
      <c r="H309">
        <v>99.41728946587499</v>
      </c>
    </row>
    <row r="310" spans="1:8">
      <c r="A310">
        <v>3</v>
      </c>
      <c r="B310" t="s">
        <v>14</v>
      </c>
      <c r="C310" t="s">
        <v>19</v>
      </c>
      <c r="D310">
        <v>1</v>
      </c>
      <c r="E310">
        <v>152.8458615218444</v>
      </c>
      <c r="F310">
        <v>24726.66508090611</v>
      </c>
      <c r="G310">
        <v>24573.81921938427</v>
      </c>
      <c r="H310">
        <v>99.38185816396296</v>
      </c>
    </row>
    <row r="311" spans="1:8">
      <c r="A311">
        <v>3</v>
      </c>
      <c r="B311" t="s">
        <v>12</v>
      </c>
      <c r="C311" t="s">
        <v>19</v>
      </c>
      <c r="D311">
        <v>0.5</v>
      </c>
      <c r="E311">
        <v>225.1764230973388</v>
      </c>
      <c r="F311">
        <v>36287.71242506843</v>
      </c>
      <c r="G311">
        <v>36062.53600197109</v>
      </c>
      <c r="H311">
        <v>99.37946922512045</v>
      </c>
    </row>
    <row r="312" spans="1:8">
      <c r="A312">
        <v>3</v>
      </c>
      <c r="B312" t="s">
        <v>12</v>
      </c>
      <c r="C312" t="s">
        <v>16</v>
      </c>
      <c r="D312">
        <v>0.2</v>
      </c>
      <c r="E312">
        <v>150.769715058247</v>
      </c>
      <c r="F312">
        <v>24221.86108393301</v>
      </c>
      <c r="G312">
        <v>24071.09136887476</v>
      </c>
      <c r="H312">
        <v>99.3775469418481</v>
      </c>
    </row>
    <row r="313" spans="1:8">
      <c r="A313">
        <v>3</v>
      </c>
      <c r="B313" t="s">
        <v>13</v>
      </c>
      <c r="C313" t="s">
        <v>18</v>
      </c>
      <c r="D313">
        <v>3</v>
      </c>
      <c r="E313">
        <v>1335.494274139982</v>
      </c>
      <c r="F313">
        <v>213419.8300168485</v>
      </c>
      <c r="G313">
        <v>212084.3357427085</v>
      </c>
      <c r="H313">
        <v>99.37424077507954</v>
      </c>
    </row>
    <row r="314" spans="1:8">
      <c r="A314">
        <v>3</v>
      </c>
      <c r="B314" t="s">
        <v>12</v>
      </c>
      <c r="C314" t="s">
        <v>19</v>
      </c>
      <c r="D314">
        <v>3</v>
      </c>
      <c r="E314">
        <v>126.2301795525315</v>
      </c>
      <c r="F314">
        <v>20128.9034909908</v>
      </c>
      <c r="G314">
        <v>20002.67331143827</v>
      </c>
      <c r="H314">
        <v>99.3728909296573</v>
      </c>
    </row>
    <row r="315" spans="1:8">
      <c r="A315">
        <v>3</v>
      </c>
      <c r="B315" t="s">
        <v>9</v>
      </c>
      <c r="C315" t="s">
        <v>16</v>
      </c>
      <c r="D315">
        <v>0.5</v>
      </c>
      <c r="E315">
        <v>2535.301773319337</v>
      </c>
      <c r="F315">
        <v>402747.0719363992</v>
      </c>
      <c r="G315">
        <v>400211.7701630799</v>
      </c>
      <c r="H315">
        <v>99.37049777640105</v>
      </c>
    </row>
    <row r="316" spans="1:8">
      <c r="A316">
        <v>3</v>
      </c>
      <c r="B316" t="s">
        <v>11</v>
      </c>
      <c r="C316" t="s">
        <v>18</v>
      </c>
      <c r="D316">
        <v>1</v>
      </c>
      <c r="E316">
        <v>341.670546883677</v>
      </c>
      <c r="F316">
        <v>53380.48355241825</v>
      </c>
      <c r="G316">
        <v>53038.81300553458</v>
      </c>
      <c r="H316">
        <v>99.35993358593659</v>
      </c>
    </row>
    <row r="317" spans="1:8">
      <c r="A317">
        <v>3</v>
      </c>
      <c r="B317" t="s">
        <v>9</v>
      </c>
      <c r="C317" t="s">
        <v>15</v>
      </c>
      <c r="D317">
        <v>0.5</v>
      </c>
      <c r="E317">
        <v>965.3757856523633</v>
      </c>
      <c r="F317">
        <v>149291.2427642424</v>
      </c>
      <c r="G317">
        <v>148325.86697859</v>
      </c>
      <c r="H317">
        <v>99.35336074120779</v>
      </c>
    </row>
    <row r="318" spans="1:8">
      <c r="A318">
        <v>3</v>
      </c>
      <c r="B318" t="s">
        <v>8</v>
      </c>
      <c r="C318" t="s">
        <v>18</v>
      </c>
      <c r="D318">
        <v>0.2</v>
      </c>
      <c r="E318">
        <v>187.6427145916757</v>
      </c>
      <c r="F318">
        <v>27989.29667496105</v>
      </c>
      <c r="G318">
        <v>27801.65396036937</v>
      </c>
      <c r="H318">
        <v>99.32959117633156</v>
      </c>
    </row>
    <row r="319" spans="1:8">
      <c r="A319">
        <v>3</v>
      </c>
      <c r="B319" t="s">
        <v>10</v>
      </c>
      <c r="C319" t="s">
        <v>17</v>
      </c>
      <c r="D319">
        <v>3</v>
      </c>
      <c r="E319">
        <v>260.1591469393662</v>
      </c>
      <c r="F319">
        <v>38631.21810972262</v>
      </c>
      <c r="G319">
        <v>38371.05896278325</v>
      </c>
      <c r="H319">
        <v>99.32655722581553</v>
      </c>
    </row>
    <row r="320" spans="1:8">
      <c r="A320">
        <v>3</v>
      </c>
      <c r="B320" t="s">
        <v>8</v>
      </c>
      <c r="C320" t="s">
        <v>19</v>
      </c>
      <c r="D320">
        <v>3</v>
      </c>
      <c r="E320">
        <v>308.3795916566408</v>
      </c>
      <c r="F320">
        <v>45651.68115964817</v>
      </c>
      <c r="G320">
        <v>45343.30156799153</v>
      </c>
      <c r="H320">
        <v>99.32449455568087</v>
      </c>
    </row>
    <row r="321" spans="1:8">
      <c r="A321">
        <v>3</v>
      </c>
      <c r="B321" t="s">
        <v>13</v>
      </c>
      <c r="C321" t="s">
        <v>16</v>
      </c>
      <c r="D321">
        <v>0.5</v>
      </c>
      <c r="E321">
        <v>200.0489583026687</v>
      </c>
      <c r="F321">
        <v>28955.14513316824</v>
      </c>
      <c r="G321">
        <v>28755.09617486558</v>
      </c>
      <c r="H321">
        <v>99.30910738874691</v>
      </c>
    </row>
    <row r="322" spans="1:8">
      <c r="A322">
        <v>3</v>
      </c>
      <c r="B322" t="s">
        <v>13</v>
      </c>
      <c r="C322" t="s">
        <v>19</v>
      </c>
      <c r="D322">
        <v>0.5</v>
      </c>
      <c r="E322">
        <v>140.1614289228824</v>
      </c>
      <c r="F322">
        <v>20253.94952730086</v>
      </c>
      <c r="G322">
        <v>20113.78809837798</v>
      </c>
      <c r="H322">
        <v>99.30797976595154</v>
      </c>
    </row>
    <row r="323" spans="1:8">
      <c r="A323">
        <v>3</v>
      </c>
      <c r="B323" t="s">
        <v>13</v>
      </c>
      <c r="C323" t="s">
        <v>17</v>
      </c>
      <c r="D323">
        <v>3</v>
      </c>
      <c r="E323">
        <v>2081.541687279044</v>
      </c>
      <c r="F323">
        <v>296328.5585672183</v>
      </c>
      <c r="G323">
        <v>294247.0168799392</v>
      </c>
      <c r="H323">
        <v>99.2975561662556</v>
      </c>
    </row>
    <row r="324" spans="1:8">
      <c r="A324">
        <v>3</v>
      </c>
      <c r="B324" t="s">
        <v>14</v>
      </c>
      <c r="C324" t="s">
        <v>19</v>
      </c>
      <c r="D324">
        <v>0.2</v>
      </c>
      <c r="E324">
        <v>37.17997800547487</v>
      </c>
      <c r="F324">
        <v>5232.733219031065</v>
      </c>
      <c r="G324">
        <v>5195.55324102559</v>
      </c>
      <c r="H324">
        <v>99.28947308320144</v>
      </c>
    </row>
    <row r="325" spans="1:8">
      <c r="A325">
        <v>3</v>
      </c>
      <c r="B325" t="s">
        <v>10</v>
      </c>
      <c r="C325" t="s">
        <v>16</v>
      </c>
      <c r="D325">
        <v>1</v>
      </c>
      <c r="E325">
        <v>142.2395916667486</v>
      </c>
      <c r="F325">
        <v>19221.65693281609</v>
      </c>
      <c r="G325">
        <v>19079.41734114935</v>
      </c>
      <c r="H325">
        <v>99.26000348375842</v>
      </c>
    </row>
    <row r="326" spans="1:8">
      <c r="A326">
        <v>3</v>
      </c>
      <c r="B326" t="s">
        <v>8</v>
      </c>
      <c r="C326" t="s">
        <v>17</v>
      </c>
      <c r="D326">
        <v>0.5</v>
      </c>
      <c r="E326">
        <v>260.1104314288569</v>
      </c>
      <c r="F326">
        <v>34935.37675081779</v>
      </c>
      <c r="G326">
        <v>34675.26631938893</v>
      </c>
      <c r="H326">
        <v>99.25545262246879</v>
      </c>
    </row>
    <row r="327" spans="1:8">
      <c r="A327">
        <v>3</v>
      </c>
      <c r="B327" t="s">
        <v>8</v>
      </c>
      <c r="C327" t="s">
        <v>15</v>
      </c>
      <c r="D327">
        <v>3</v>
      </c>
      <c r="E327">
        <v>1117.870981917029</v>
      </c>
      <c r="F327">
        <v>145352.6873475755</v>
      </c>
      <c r="G327">
        <v>144234.8163656585</v>
      </c>
      <c r="H327">
        <v>99.23092513642771</v>
      </c>
    </row>
    <row r="328" spans="1:8">
      <c r="A328">
        <v>3</v>
      </c>
      <c r="B328" t="s">
        <v>9</v>
      </c>
      <c r="C328" t="s">
        <v>17</v>
      </c>
      <c r="D328">
        <v>0.2</v>
      </c>
      <c r="E328">
        <v>842.6589712991608</v>
      </c>
      <c r="F328">
        <v>107246.135317854</v>
      </c>
      <c r="G328">
        <v>106403.4763465549</v>
      </c>
      <c r="H328">
        <v>99.21427567641324</v>
      </c>
    </row>
    <row r="329" spans="1:8">
      <c r="A329">
        <v>3</v>
      </c>
      <c r="B329" t="s">
        <v>12</v>
      </c>
      <c r="C329" t="s">
        <v>15</v>
      </c>
      <c r="D329">
        <v>0.5</v>
      </c>
      <c r="E329">
        <v>369.5189674145115</v>
      </c>
      <c r="F329">
        <v>46642.99395779456</v>
      </c>
      <c r="G329">
        <v>46273.47499038005</v>
      </c>
      <c r="H329">
        <v>99.20777176579</v>
      </c>
    </row>
    <row r="330" spans="1:8">
      <c r="A330">
        <v>3</v>
      </c>
      <c r="B330" t="s">
        <v>12</v>
      </c>
      <c r="C330" t="s">
        <v>15</v>
      </c>
      <c r="D330">
        <v>3</v>
      </c>
      <c r="E330">
        <v>1305.414652455177</v>
      </c>
      <c r="F330">
        <v>161403.9349239907</v>
      </c>
      <c r="G330">
        <v>160098.5202715355</v>
      </c>
      <c r="H330">
        <v>99.19121262249898</v>
      </c>
    </row>
    <row r="331" spans="1:8">
      <c r="A331">
        <v>3</v>
      </c>
      <c r="B331" t="s">
        <v>10</v>
      </c>
      <c r="C331" t="s">
        <v>15</v>
      </c>
      <c r="D331">
        <v>1</v>
      </c>
      <c r="E331">
        <v>1376.589158317259</v>
      </c>
      <c r="F331">
        <v>168039.2439599227</v>
      </c>
      <c r="G331">
        <v>166662.6548016054</v>
      </c>
      <c r="H331">
        <v>99.18079305412397</v>
      </c>
    </row>
    <row r="332" spans="1:8">
      <c r="A332">
        <v>3</v>
      </c>
      <c r="B332" t="s">
        <v>14</v>
      </c>
      <c r="C332" t="s">
        <v>18</v>
      </c>
      <c r="D332">
        <v>3</v>
      </c>
      <c r="E332">
        <v>235.8565298911169</v>
      </c>
      <c r="F332">
        <v>28780.52939380219</v>
      </c>
      <c r="G332">
        <v>28544.67286391107</v>
      </c>
      <c r="H332">
        <v>99.18049968204579</v>
      </c>
    </row>
    <row r="333" spans="1:8">
      <c r="A333">
        <v>3</v>
      </c>
      <c r="B333" t="s">
        <v>13</v>
      </c>
      <c r="C333" t="s">
        <v>19</v>
      </c>
      <c r="D333">
        <v>3</v>
      </c>
      <c r="E333">
        <v>207.0464027462693</v>
      </c>
      <c r="F333">
        <v>25164.13749026695</v>
      </c>
      <c r="G333">
        <v>24957.09108752068</v>
      </c>
      <c r="H333">
        <v>99.17721637458725</v>
      </c>
    </row>
    <row r="334" spans="1:8">
      <c r="A334">
        <v>3</v>
      </c>
      <c r="B334" t="s">
        <v>11</v>
      </c>
      <c r="C334" t="s">
        <v>15</v>
      </c>
      <c r="D334">
        <v>3</v>
      </c>
      <c r="E334">
        <v>1269.321280871194</v>
      </c>
      <c r="F334">
        <v>153961.1300375379</v>
      </c>
      <c r="G334">
        <v>152691.8087566667</v>
      </c>
      <c r="H334">
        <v>99.17555731075647</v>
      </c>
    </row>
    <row r="335" spans="1:8">
      <c r="A335">
        <v>3</v>
      </c>
      <c r="B335" t="s">
        <v>14</v>
      </c>
      <c r="C335" t="s">
        <v>15</v>
      </c>
      <c r="D335">
        <v>0.2</v>
      </c>
      <c r="E335">
        <v>83.58088995529063</v>
      </c>
      <c r="F335">
        <v>10104.99502820078</v>
      </c>
      <c r="G335">
        <v>10021.41413824549</v>
      </c>
      <c r="H335">
        <v>99.1728754965041</v>
      </c>
    </row>
    <row r="336" spans="1:8">
      <c r="A336">
        <v>3</v>
      </c>
      <c r="B336" t="s">
        <v>13</v>
      </c>
      <c r="C336" t="s">
        <v>16</v>
      </c>
      <c r="D336">
        <v>0.2</v>
      </c>
      <c r="E336">
        <v>266.5008403187416</v>
      </c>
      <c r="F336">
        <v>31253.23422963889</v>
      </c>
      <c r="G336">
        <v>30986.73338932015</v>
      </c>
      <c r="H336">
        <v>99.1472855629578</v>
      </c>
    </row>
    <row r="337" spans="1:8">
      <c r="A337">
        <v>3</v>
      </c>
      <c r="B337" t="s">
        <v>9</v>
      </c>
      <c r="C337" t="s">
        <v>15</v>
      </c>
      <c r="D337">
        <v>1</v>
      </c>
      <c r="E337">
        <v>1807.323862487298</v>
      </c>
      <c r="F337">
        <v>201578.1946429961</v>
      </c>
      <c r="G337">
        <v>199770.8707805088</v>
      </c>
      <c r="H337">
        <v>99.10341301265836</v>
      </c>
    </row>
    <row r="338" spans="1:8">
      <c r="A338">
        <v>3</v>
      </c>
      <c r="B338" t="s">
        <v>9</v>
      </c>
      <c r="C338" t="s">
        <v>19</v>
      </c>
      <c r="D338">
        <v>3</v>
      </c>
      <c r="E338">
        <v>5366.778297247135</v>
      </c>
      <c r="F338">
        <v>591734.478401609</v>
      </c>
      <c r="G338">
        <v>586367.7001043619</v>
      </c>
      <c r="H338">
        <v>99.09304282695443</v>
      </c>
    </row>
    <row r="339" spans="1:8">
      <c r="A339">
        <v>3</v>
      </c>
      <c r="B339" t="s">
        <v>13</v>
      </c>
      <c r="C339" t="s">
        <v>17</v>
      </c>
      <c r="D339">
        <v>0.5</v>
      </c>
      <c r="E339">
        <v>359.793877173581</v>
      </c>
      <c r="F339">
        <v>37632.84555560313</v>
      </c>
      <c r="G339">
        <v>37273.05167842955</v>
      </c>
      <c r="H339">
        <v>99.04393656163477</v>
      </c>
    </row>
    <row r="340" spans="1:8">
      <c r="A340">
        <v>3</v>
      </c>
      <c r="B340" t="s">
        <v>14</v>
      </c>
      <c r="C340" t="s">
        <v>18</v>
      </c>
      <c r="D340">
        <v>1</v>
      </c>
      <c r="E340">
        <v>370.8599155812126</v>
      </c>
      <c r="F340">
        <v>38367.61928153405</v>
      </c>
      <c r="G340">
        <v>37996.75936595284</v>
      </c>
      <c r="H340">
        <v>99.03340388972296</v>
      </c>
    </row>
    <row r="341" spans="1:8">
      <c r="A341">
        <v>3</v>
      </c>
      <c r="B341" t="s">
        <v>8</v>
      </c>
      <c r="C341" t="s">
        <v>16</v>
      </c>
      <c r="D341">
        <v>3</v>
      </c>
      <c r="E341">
        <v>1422.187512888079</v>
      </c>
      <c r="F341">
        <v>145519.2496952343</v>
      </c>
      <c r="G341">
        <v>144097.0621823462</v>
      </c>
      <c r="H341">
        <v>99.02268083716305</v>
      </c>
    </row>
    <row r="342" spans="1:8">
      <c r="A342">
        <v>3</v>
      </c>
      <c r="B342" t="s">
        <v>9</v>
      </c>
      <c r="C342" t="s">
        <v>15</v>
      </c>
      <c r="D342">
        <v>3</v>
      </c>
      <c r="E342">
        <v>3478.657396881326</v>
      </c>
      <c r="F342">
        <v>353527.7097970855</v>
      </c>
      <c r="G342">
        <v>350049.0524002042</v>
      </c>
      <c r="H342">
        <v>99.01601563315137</v>
      </c>
    </row>
    <row r="343" spans="1:8">
      <c r="A343">
        <v>3</v>
      </c>
      <c r="B343" t="s">
        <v>9</v>
      </c>
      <c r="C343" t="s">
        <v>18</v>
      </c>
      <c r="D343">
        <v>0.5</v>
      </c>
      <c r="E343">
        <v>2114.582230391147</v>
      </c>
      <c r="F343">
        <v>214299.7643226483</v>
      </c>
      <c r="G343">
        <v>212185.1820922571</v>
      </c>
      <c r="H343">
        <v>99.01325965659605</v>
      </c>
    </row>
    <row r="344" spans="1:8">
      <c r="A344">
        <v>3</v>
      </c>
      <c r="B344" t="s">
        <v>11</v>
      </c>
      <c r="C344" t="s">
        <v>15</v>
      </c>
      <c r="D344">
        <v>0.2</v>
      </c>
      <c r="E344">
        <v>54.30622759110731</v>
      </c>
      <c r="F344">
        <v>5459.03048193369</v>
      </c>
      <c r="G344">
        <v>5404.724254342583</v>
      </c>
      <c r="H344">
        <v>99.00520380366386</v>
      </c>
    </row>
    <row r="345" spans="1:8">
      <c r="A345">
        <v>3</v>
      </c>
      <c r="B345" t="s">
        <v>8</v>
      </c>
      <c r="C345" t="s">
        <v>17</v>
      </c>
      <c r="D345">
        <v>0.2</v>
      </c>
      <c r="E345">
        <v>200.7672613829168</v>
      </c>
      <c r="F345">
        <v>20129.70171548571</v>
      </c>
      <c r="G345">
        <v>19928.9344541028</v>
      </c>
      <c r="H345">
        <v>99.00263171198176</v>
      </c>
    </row>
    <row r="346" spans="1:8">
      <c r="A346">
        <v>3</v>
      </c>
      <c r="B346" t="s">
        <v>11</v>
      </c>
      <c r="C346" t="s">
        <v>17</v>
      </c>
      <c r="D346">
        <v>0.5</v>
      </c>
      <c r="E346">
        <v>353.2262775485717</v>
      </c>
      <c r="F346">
        <v>34996.57982855444</v>
      </c>
      <c r="G346">
        <v>34643.35355100586</v>
      </c>
      <c r="H346">
        <v>98.99068343455561</v>
      </c>
    </row>
    <row r="347" spans="1:8">
      <c r="A347">
        <v>3</v>
      </c>
      <c r="B347" t="s">
        <v>8</v>
      </c>
      <c r="C347" t="s">
        <v>17</v>
      </c>
      <c r="D347">
        <v>1</v>
      </c>
      <c r="E347">
        <v>1003.367716911263</v>
      </c>
      <c r="F347">
        <v>99001.51663955681</v>
      </c>
      <c r="G347">
        <v>97998.14892264555</v>
      </c>
      <c r="H347">
        <v>98.98651278185534</v>
      </c>
    </row>
    <row r="348" spans="1:8">
      <c r="A348">
        <v>3</v>
      </c>
      <c r="B348" t="s">
        <v>10</v>
      </c>
      <c r="C348" t="s">
        <v>19</v>
      </c>
      <c r="D348">
        <v>0.2</v>
      </c>
      <c r="E348">
        <v>249.6768400002072</v>
      </c>
      <c r="F348">
        <v>23886.11917900681</v>
      </c>
      <c r="G348">
        <v>23636.4423390066</v>
      </c>
      <c r="H348">
        <v>98.95471994370837</v>
      </c>
    </row>
    <row r="349" spans="1:8">
      <c r="A349">
        <v>3</v>
      </c>
      <c r="B349" t="s">
        <v>11</v>
      </c>
      <c r="C349" t="s">
        <v>18</v>
      </c>
      <c r="D349">
        <v>0.2</v>
      </c>
      <c r="E349">
        <v>279.3592045549354</v>
      </c>
      <c r="F349">
        <v>26461.14863237251</v>
      </c>
      <c r="G349">
        <v>26181.78942781758</v>
      </c>
      <c r="H349">
        <v>98.94426652283278</v>
      </c>
    </row>
    <row r="350" spans="1:8">
      <c r="A350">
        <v>3</v>
      </c>
      <c r="B350" t="s">
        <v>11</v>
      </c>
      <c r="C350" t="s">
        <v>16</v>
      </c>
      <c r="D350">
        <v>1</v>
      </c>
      <c r="E350">
        <v>210.2354045934247</v>
      </c>
      <c r="F350">
        <v>19693.9791777573</v>
      </c>
      <c r="G350">
        <v>19483.74377316387</v>
      </c>
      <c r="H350">
        <v>98.93248894651585</v>
      </c>
    </row>
    <row r="351" spans="1:8">
      <c r="A351">
        <v>3</v>
      </c>
      <c r="B351" t="s">
        <v>11</v>
      </c>
      <c r="C351" t="s">
        <v>18</v>
      </c>
      <c r="D351">
        <v>0.5</v>
      </c>
      <c r="E351">
        <v>39.77379842604443</v>
      </c>
      <c r="F351">
        <v>3680.923177134126</v>
      </c>
      <c r="G351">
        <v>3641.149378708082</v>
      </c>
      <c r="H351">
        <v>98.91946132771477</v>
      </c>
    </row>
    <row r="352" spans="1:8">
      <c r="A352">
        <v>3</v>
      </c>
      <c r="B352" t="s">
        <v>10</v>
      </c>
      <c r="C352" t="s">
        <v>15</v>
      </c>
      <c r="D352">
        <v>3</v>
      </c>
      <c r="E352">
        <v>1161.935969265528</v>
      </c>
      <c r="F352">
        <v>106143.6522849148</v>
      </c>
      <c r="G352">
        <v>104981.7163156493</v>
      </c>
      <c r="H352">
        <v>98.90531751616516</v>
      </c>
    </row>
    <row r="353" spans="1:8">
      <c r="A353">
        <v>3</v>
      </c>
      <c r="B353" t="s">
        <v>14</v>
      </c>
      <c r="C353" t="s">
        <v>17</v>
      </c>
      <c r="D353">
        <v>3</v>
      </c>
      <c r="E353">
        <v>1247.087113600594</v>
      </c>
      <c r="F353">
        <v>113862.9845715127</v>
      </c>
      <c r="G353">
        <v>112615.8974579121</v>
      </c>
      <c r="H353">
        <v>98.90474756278907</v>
      </c>
    </row>
    <row r="354" spans="1:8">
      <c r="A354">
        <v>3</v>
      </c>
      <c r="B354" t="s">
        <v>13</v>
      </c>
      <c r="C354" t="s">
        <v>19</v>
      </c>
      <c r="D354">
        <v>1</v>
      </c>
      <c r="E354">
        <v>358.9554173873289</v>
      </c>
      <c r="F354">
        <v>32455.06386614301</v>
      </c>
      <c r="G354">
        <v>32096.10844875568</v>
      </c>
      <c r="H354">
        <v>98.8939925711815</v>
      </c>
    </row>
    <row r="355" spans="1:8">
      <c r="A355">
        <v>3</v>
      </c>
      <c r="B355" t="s">
        <v>11</v>
      </c>
      <c r="C355" t="s">
        <v>19</v>
      </c>
      <c r="D355">
        <v>3</v>
      </c>
      <c r="E355">
        <v>608.6088674867451</v>
      </c>
      <c r="F355">
        <v>54904.43462098068</v>
      </c>
      <c r="G355">
        <v>54295.82575349393</v>
      </c>
      <c r="H355">
        <v>98.89151236746517</v>
      </c>
    </row>
    <row r="356" spans="1:8">
      <c r="A356">
        <v>3</v>
      </c>
      <c r="B356" t="s">
        <v>8</v>
      </c>
      <c r="C356" t="s">
        <v>19</v>
      </c>
      <c r="D356">
        <v>0.2</v>
      </c>
      <c r="E356">
        <v>58.23896943167406</v>
      </c>
      <c r="F356">
        <v>5208.973492802535</v>
      </c>
      <c r="G356">
        <v>5150.734523370861</v>
      </c>
      <c r="H356">
        <v>98.88194920722584</v>
      </c>
    </row>
    <row r="357" spans="1:8">
      <c r="A357">
        <v>3</v>
      </c>
      <c r="B357" t="s">
        <v>9</v>
      </c>
      <c r="C357" t="s">
        <v>18</v>
      </c>
      <c r="D357">
        <v>0.2</v>
      </c>
      <c r="E357">
        <v>1524.320414581032</v>
      </c>
      <c r="F357">
        <v>135404.3682365298</v>
      </c>
      <c r="G357">
        <v>133880.0478219488</v>
      </c>
      <c r="H357">
        <v>98.87424576146738</v>
      </c>
    </row>
    <row r="358" spans="1:8">
      <c r="A358">
        <v>3</v>
      </c>
      <c r="B358" t="s">
        <v>12</v>
      </c>
      <c r="C358" t="s">
        <v>17</v>
      </c>
      <c r="D358">
        <v>0.5</v>
      </c>
      <c r="E358">
        <v>605.0927204864414</v>
      </c>
      <c r="F358">
        <v>53375.38535042095</v>
      </c>
      <c r="G358">
        <v>52770.29262993451</v>
      </c>
      <c r="H358">
        <v>98.86634500807089</v>
      </c>
    </row>
    <row r="359" spans="1:8">
      <c r="A359">
        <v>3</v>
      </c>
      <c r="B359" t="s">
        <v>13</v>
      </c>
      <c r="C359" t="s">
        <v>15</v>
      </c>
      <c r="D359">
        <v>1</v>
      </c>
      <c r="E359">
        <v>697.2654536116603</v>
      </c>
      <c r="F359">
        <v>61071.6682301516</v>
      </c>
      <c r="G359">
        <v>60374.40277653994</v>
      </c>
      <c r="H359">
        <v>98.85828326977416</v>
      </c>
    </row>
    <row r="360" spans="1:8">
      <c r="A360">
        <v>3</v>
      </c>
      <c r="B360" t="s">
        <v>10</v>
      </c>
      <c r="C360" t="s">
        <v>16</v>
      </c>
      <c r="D360">
        <v>0.2</v>
      </c>
      <c r="E360">
        <v>529.4202458098547</v>
      </c>
      <c r="F360">
        <v>46217.71791079358</v>
      </c>
      <c r="G360">
        <v>45688.29766498373</v>
      </c>
      <c r="H360">
        <v>98.85450803340895</v>
      </c>
    </row>
    <row r="361" spans="1:8">
      <c r="A361">
        <v>3</v>
      </c>
      <c r="B361" t="s">
        <v>14</v>
      </c>
      <c r="C361" t="s">
        <v>17</v>
      </c>
      <c r="D361">
        <v>0.2</v>
      </c>
      <c r="E361">
        <v>51.38073470086573</v>
      </c>
      <c r="F361">
        <v>4480.507002078445</v>
      </c>
      <c r="G361">
        <v>4429.126267377579</v>
      </c>
      <c r="H361">
        <v>98.85323837956214</v>
      </c>
    </row>
    <row r="362" spans="1:8">
      <c r="A362">
        <v>3</v>
      </c>
      <c r="B362" t="s">
        <v>10</v>
      </c>
      <c r="C362" t="s">
        <v>19</v>
      </c>
      <c r="D362">
        <v>1</v>
      </c>
      <c r="E362">
        <v>852.9106260284158</v>
      </c>
      <c r="F362">
        <v>73384.46895006263</v>
      </c>
      <c r="G362">
        <v>72531.55832403421</v>
      </c>
      <c r="H362">
        <v>98.83775049648609</v>
      </c>
    </row>
    <row r="363" spans="1:8">
      <c r="A363">
        <v>3</v>
      </c>
      <c r="B363" t="s">
        <v>9</v>
      </c>
      <c r="C363" t="s">
        <v>16</v>
      </c>
      <c r="D363">
        <v>3</v>
      </c>
      <c r="E363">
        <v>849.7446117718686</v>
      </c>
      <c r="F363">
        <v>71947.82531899052</v>
      </c>
      <c r="G363">
        <v>71098.08070721866</v>
      </c>
      <c r="H363">
        <v>98.81894329953073</v>
      </c>
    </row>
    <row r="364" spans="1:8">
      <c r="A364">
        <v>3</v>
      </c>
      <c r="B364" t="s">
        <v>14</v>
      </c>
      <c r="C364" t="s">
        <v>19</v>
      </c>
      <c r="D364">
        <v>3</v>
      </c>
      <c r="E364">
        <v>308.8286695280072</v>
      </c>
      <c r="F364">
        <v>25959.0073068223</v>
      </c>
      <c r="G364">
        <v>25650.1786372943</v>
      </c>
      <c r="H364">
        <v>98.81032172810845</v>
      </c>
    </row>
    <row r="365" spans="1:8">
      <c r="A365">
        <v>3</v>
      </c>
      <c r="B365" t="s">
        <v>12</v>
      </c>
      <c r="C365" t="s">
        <v>16</v>
      </c>
      <c r="D365">
        <v>0.5</v>
      </c>
      <c r="E365">
        <v>135.3861983153046</v>
      </c>
      <c r="F365">
        <v>11311.5940273802</v>
      </c>
      <c r="G365">
        <v>11176.20782906489</v>
      </c>
      <c r="H365">
        <v>98.80312007319574</v>
      </c>
    </row>
    <row r="366" spans="1:8">
      <c r="A366">
        <v>3</v>
      </c>
      <c r="B366" t="s">
        <v>10</v>
      </c>
      <c r="C366" t="s">
        <v>17</v>
      </c>
      <c r="D366">
        <v>0.2</v>
      </c>
      <c r="E366">
        <v>264.3911533736036</v>
      </c>
      <c r="F366">
        <v>22064.74250173667</v>
      </c>
      <c r="G366">
        <v>21800.35134836306</v>
      </c>
      <c r="H366">
        <v>98.80174829435335</v>
      </c>
    </row>
    <row r="367" spans="1:8">
      <c r="A367">
        <v>3</v>
      </c>
      <c r="B367" t="s">
        <v>10</v>
      </c>
      <c r="C367" t="s">
        <v>19</v>
      </c>
      <c r="D367">
        <v>3</v>
      </c>
      <c r="E367">
        <v>1590.021610287503</v>
      </c>
      <c r="F367">
        <v>132549.3923583723</v>
      </c>
      <c r="G367">
        <v>130959.3707480848</v>
      </c>
      <c r="H367">
        <v>98.80043085675672</v>
      </c>
    </row>
    <row r="368" spans="1:8">
      <c r="A368">
        <v>3</v>
      </c>
      <c r="B368" t="s">
        <v>13</v>
      </c>
      <c r="C368" t="s">
        <v>18</v>
      </c>
      <c r="D368">
        <v>1</v>
      </c>
      <c r="E368">
        <v>201.7557059854086</v>
      </c>
      <c r="F368">
        <v>16812.97771754564</v>
      </c>
      <c r="G368">
        <v>16611.22201156023</v>
      </c>
      <c r="H368">
        <v>98.80000015836065</v>
      </c>
    </row>
    <row r="369" spans="1:8">
      <c r="A369">
        <v>3</v>
      </c>
      <c r="B369" t="s">
        <v>12</v>
      </c>
      <c r="C369" t="s">
        <v>15</v>
      </c>
      <c r="D369">
        <v>0.2</v>
      </c>
      <c r="E369">
        <v>584.5031927678743</v>
      </c>
      <c r="F369">
        <v>48345.69292719912</v>
      </c>
      <c r="G369">
        <v>47761.18973443125</v>
      </c>
      <c r="H369">
        <v>98.79099221176116</v>
      </c>
    </row>
    <row r="370" spans="1:8">
      <c r="A370">
        <v>3</v>
      </c>
      <c r="B370" t="s">
        <v>8</v>
      </c>
      <c r="C370" t="s">
        <v>16</v>
      </c>
      <c r="D370">
        <v>1</v>
      </c>
      <c r="E370">
        <v>424.8627837336646</v>
      </c>
      <c r="F370">
        <v>34903.97635891035</v>
      </c>
      <c r="G370">
        <v>34479.11357517668</v>
      </c>
      <c r="H370">
        <v>98.78276681325677</v>
      </c>
    </row>
    <row r="371" spans="1:8">
      <c r="A371">
        <v>3</v>
      </c>
      <c r="B371" t="s">
        <v>9</v>
      </c>
      <c r="C371" t="s">
        <v>17</v>
      </c>
      <c r="D371">
        <v>0.5</v>
      </c>
      <c r="E371">
        <v>864.2686186617972</v>
      </c>
      <c r="F371">
        <v>70291.67106376585</v>
      </c>
      <c r="G371">
        <v>69427.40244510406</v>
      </c>
      <c r="H371">
        <v>98.77045373145594</v>
      </c>
    </row>
    <row r="372" spans="1:8">
      <c r="A372">
        <v>3</v>
      </c>
      <c r="B372" t="s">
        <v>13</v>
      </c>
      <c r="C372" t="s">
        <v>16</v>
      </c>
      <c r="D372">
        <v>3</v>
      </c>
      <c r="E372">
        <v>227.8817770386243</v>
      </c>
      <c r="F372">
        <v>18120.04941852731</v>
      </c>
      <c r="G372">
        <v>17892.16764148869</v>
      </c>
      <c r="H372">
        <v>98.74237772880676</v>
      </c>
    </row>
    <row r="373" spans="1:8">
      <c r="A373">
        <v>3</v>
      </c>
      <c r="B373" t="s">
        <v>11</v>
      </c>
      <c r="C373" t="s">
        <v>15</v>
      </c>
      <c r="D373">
        <v>0.5</v>
      </c>
      <c r="E373">
        <v>238.1950341859156</v>
      </c>
      <c r="F373">
        <v>18713.0354080074</v>
      </c>
      <c r="G373">
        <v>18474.84037382148</v>
      </c>
      <c r="H373">
        <v>98.7271170657648</v>
      </c>
    </row>
    <row r="374" spans="1:8">
      <c r="A374">
        <v>3</v>
      </c>
      <c r="B374" t="s">
        <v>10</v>
      </c>
      <c r="C374" t="s">
        <v>19</v>
      </c>
      <c r="D374">
        <v>0.5</v>
      </c>
      <c r="E374">
        <v>186.1762321326838</v>
      </c>
      <c r="F374">
        <v>14292.9105949659</v>
      </c>
      <c r="G374">
        <v>14106.73436283322</v>
      </c>
      <c r="H374">
        <v>98.69742253758828</v>
      </c>
    </row>
    <row r="375" spans="1:8">
      <c r="A375">
        <v>3</v>
      </c>
      <c r="B375" t="s">
        <v>11</v>
      </c>
      <c r="C375" t="s">
        <v>16</v>
      </c>
      <c r="D375">
        <v>3</v>
      </c>
      <c r="E375">
        <v>1731.489436028003</v>
      </c>
      <c r="F375">
        <v>127417.7229643149</v>
      </c>
      <c r="G375">
        <v>125686.2335282869</v>
      </c>
      <c r="H375">
        <v>98.64109215284523</v>
      </c>
    </row>
    <row r="376" spans="1:8">
      <c r="A376">
        <v>3</v>
      </c>
      <c r="B376" t="s">
        <v>8</v>
      </c>
      <c r="C376" t="s">
        <v>15</v>
      </c>
      <c r="D376">
        <v>0.5</v>
      </c>
      <c r="E376">
        <v>810.5400821701045</v>
      </c>
      <c r="F376">
        <v>58709.15446354516</v>
      </c>
      <c r="G376">
        <v>57898.61438137505</v>
      </c>
      <c r="H376">
        <v>98.61939745244771</v>
      </c>
    </row>
    <row r="377" spans="1:8">
      <c r="A377">
        <v>3</v>
      </c>
      <c r="B377" t="s">
        <v>9</v>
      </c>
      <c r="C377" t="s">
        <v>19</v>
      </c>
      <c r="D377">
        <v>0.2</v>
      </c>
      <c r="E377">
        <v>1220.250189007948</v>
      </c>
      <c r="F377">
        <v>87032.49207885875</v>
      </c>
      <c r="G377">
        <v>85812.2418898508</v>
      </c>
      <c r="H377">
        <v>98.59793720728771</v>
      </c>
    </row>
    <row r="378" spans="1:8">
      <c r="A378">
        <v>3</v>
      </c>
      <c r="B378" t="s">
        <v>12</v>
      </c>
      <c r="C378" t="s">
        <v>15</v>
      </c>
      <c r="D378">
        <v>1</v>
      </c>
      <c r="E378">
        <v>817.1359811155074</v>
      </c>
      <c r="F378">
        <v>57479.03541238546</v>
      </c>
      <c r="G378">
        <v>56661.89943126995</v>
      </c>
      <c r="H378">
        <v>98.57837561947076</v>
      </c>
    </row>
    <row r="379" spans="1:8">
      <c r="A379">
        <v>3</v>
      </c>
      <c r="B379" t="s">
        <v>14</v>
      </c>
      <c r="C379" t="s">
        <v>17</v>
      </c>
      <c r="D379">
        <v>0.5</v>
      </c>
      <c r="E379">
        <v>153.7692230910233</v>
      </c>
      <c r="F379">
        <v>10659.08014189245</v>
      </c>
      <c r="G379">
        <v>10505.31091880143</v>
      </c>
      <c r="H379">
        <v>98.55738749456741</v>
      </c>
    </row>
    <row r="380" spans="1:8">
      <c r="A380">
        <v>3</v>
      </c>
      <c r="B380" t="s">
        <v>12</v>
      </c>
      <c r="C380" t="s">
        <v>18</v>
      </c>
      <c r="D380">
        <v>1</v>
      </c>
      <c r="E380">
        <v>277.9118214401625</v>
      </c>
      <c r="F380">
        <v>19156.14678353283</v>
      </c>
      <c r="G380">
        <v>18878.23496209266</v>
      </c>
      <c r="H380">
        <v>98.54922900424283</v>
      </c>
    </row>
    <row r="381" spans="1:8">
      <c r="A381">
        <v>3</v>
      </c>
      <c r="B381" t="s">
        <v>13</v>
      </c>
      <c r="C381" t="s">
        <v>17</v>
      </c>
      <c r="D381">
        <v>1</v>
      </c>
      <c r="E381">
        <v>505.0524329526839</v>
      </c>
      <c r="F381">
        <v>33944.21608259908</v>
      </c>
      <c r="G381">
        <v>33439.1636496464</v>
      </c>
      <c r="H381">
        <v>98.51211048231693</v>
      </c>
    </row>
    <row r="382" spans="1:8">
      <c r="A382">
        <v>3</v>
      </c>
      <c r="B382" t="s">
        <v>9</v>
      </c>
      <c r="C382" t="s">
        <v>18</v>
      </c>
      <c r="D382">
        <v>1</v>
      </c>
      <c r="E382">
        <v>1241.196823003324</v>
      </c>
      <c r="F382">
        <v>81384.03519141744</v>
      </c>
      <c r="G382">
        <v>80142.83836841412</v>
      </c>
      <c r="H382">
        <v>98.47488906136935</v>
      </c>
    </row>
    <row r="383" spans="1:8">
      <c r="A383">
        <v>3</v>
      </c>
      <c r="B383" t="s">
        <v>9</v>
      </c>
      <c r="C383" t="s">
        <v>16</v>
      </c>
      <c r="D383">
        <v>1</v>
      </c>
      <c r="E383">
        <v>6532.431914338088</v>
      </c>
      <c r="F383">
        <v>412619.1795087169</v>
      </c>
      <c r="G383">
        <v>406086.7475943788</v>
      </c>
      <c r="H383">
        <v>98.41683754930736</v>
      </c>
    </row>
    <row r="384" spans="1:8">
      <c r="A384">
        <v>3</v>
      </c>
      <c r="B384" t="s">
        <v>9</v>
      </c>
      <c r="C384" t="s">
        <v>17</v>
      </c>
      <c r="D384">
        <v>1</v>
      </c>
      <c r="E384">
        <v>3009.145108846607</v>
      </c>
      <c r="F384">
        <v>186889.5377341343</v>
      </c>
      <c r="G384">
        <v>183880.3926252877</v>
      </c>
      <c r="H384">
        <v>98.38988038317727</v>
      </c>
    </row>
    <row r="385" spans="1:8">
      <c r="A385">
        <v>3</v>
      </c>
      <c r="B385" t="s">
        <v>13</v>
      </c>
      <c r="C385" t="s">
        <v>15</v>
      </c>
      <c r="D385">
        <v>0.2</v>
      </c>
      <c r="E385">
        <v>167.1212581122797</v>
      </c>
      <c r="F385">
        <v>9940.026844506529</v>
      </c>
      <c r="G385">
        <v>9772.905586394249</v>
      </c>
      <c r="H385">
        <v>98.31870415717599</v>
      </c>
    </row>
    <row r="386" spans="1:8">
      <c r="A386">
        <v>3</v>
      </c>
      <c r="B386" t="s">
        <v>12</v>
      </c>
      <c r="C386" t="s">
        <v>16</v>
      </c>
      <c r="D386">
        <v>1</v>
      </c>
      <c r="E386">
        <v>316.3511380942278</v>
      </c>
      <c r="F386">
        <v>18530.52412121325</v>
      </c>
      <c r="G386">
        <v>18214.17298311902</v>
      </c>
      <c r="H386">
        <v>98.29281062950574</v>
      </c>
    </row>
    <row r="387" spans="1:8">
      <c r="A387">
        <v>3</v>
      </c>
      <c r="B387" t="s">
        <v>8</v>
      </c>
      <c r="C387" t="s">
        <v>18</v>
      </c>
      <c r="D387">
        <v>0.5</v>
      </c>
      <c r="E387">
        <v>269.903686231412</v>
      </c>
      <c r="F387">
        <v>15754.90516926208</v>
      </c>
      <c r="G387">
        <v>15485.00148303067</v>
      </c>
      <c r="H387">
        <v>98.28685934106417</v>
      </c>
    </row>
    <row r="388" spans="1:8">
      <c r="A388">
        <v>3</v>
      </c>
      <c r="B388" t="s">
        <v>12</v>
      </c>
      <c r="C388" t="s">
        <v>19</v>
      </c>
      <c r="D388">
        <v>1</v>
      </c>
      <c r="E388">
        <v>284.9174487313416</v>
      </c>
      <c r="F388">
        <v>16240.52745719153</v>
      </c>
      <c r="G388">
        <v>15955.61000846019</v>
      </c>
      <c r="H388">
        <v>98.24563919193908</v>
      </c>
    </row>
    <row r="389" spans="1:8">
      <c r="A389">
        <v>3</v>
      </c>
      <c r="B389" t="s">
        <v>8</v>
      </c>
      <c r="C389" t="s">
        <v>15</v>
      </c>
      <c r="D389">
        <v>1</v>
      </c>
      <c r="E389">
        <v>1121.085975905771</v>
      </c>
      <c r="F389">
        <v>63868.5923308487</v>
      </c>
      <c r="G389">
        <v>62747.50635494293</v>
      </c>
      <c r="H389">
        <v>98.24469910014867</v>
      </c>
    </row>
    <row r="390" spans="1:8">
      <c r="A390">
        <v>3</v>
      </c>
      <c r="B390" t="s">
        <v>11</v>
      </c>
      <c r="C390" t="s">
        <v>16</v>
      </c>
      <c r="D390">
        <v>0.5</v>
      </c>
      <c r="E390">
        <v>240.4340316943132</v>
      </c>
      <c r="F390">
        <v>13498.97480779905</v>
      </c>
      <c r="G390">
        <v>13258.54077610474</v>
      </c>
      <c r="H390">
        <v>98.21887191347744</v>
      </c>
    </row>
    <row r="391" spans="1:8">
      <c r="A391">
        <v>3</v>
      </c>
      <c r="B391" t="s">
        <v>12</v>
      </c>
      <c r="C391" t="s">
        <v>16</v>
      </c>
      <c r="D391">
        <v>3</v>
      </c>
      <c r="E391">
        <v>2087.424048781129</v>
      </c>
      <c r="F391">
        <v>116436.3854177409</v>
      </c>
      <c r="G391">
        <v>114348.9613689597</v>
      </c>
      <c r="H391">
        <v>98.20724076817393</v>
      </c>
    </row>
    <row r="392" spans="1:8">
      <c r="A392">
        <v>3</v>
      </c>
      <c r="B392" t="s">
        <v>8</v>
      </c>
      <c r="C392" t="s">
        <v>16</v>
      </c>
      <c r="D392">
        <v>0.5</v>
      </c>
      <c r="E392">
        <v>109.7026429843416</v>
      </c>
      <c r="F392">
        <v>6091.929881979092</v>
      </c>
      <c r="G392">
        <v>5982.22723899475</v>
      </c>
      <c r="H392">
        <v>98.19921363000485</v>
      </c>
    </row>
    <row r="393" spans="1:8">
      <c r="A393">
        <v>3</v>
      </c>
      <c r="B393" t="s">
        <v>14</v>
      </c>
      <c r="C393" t="s">
        <v>16</v>
      </c>
      <c r="D393">
        <v>0.5</v>
      </c>
      <c r="E393">
        <v>67.19996509543891</v>
      </c>
      <c r="F393">
        <v>3628.523803331372</v>
      </c>
      <c r="G393">
        <v>3561.323838235933</v>
      </c>
      <c r="H393">
        <v>98.14800815048417</v>
      </c>
    </row>
    <row r="394" spans="1:8">
      <c r="A394">
        <v>3</v>
      </c>
      <c r="B394" t="s">
        <v>12</v>
      </c>
      <c r="C394" t="s">
        <v>18</v>
      </c>
      <c r="D394">
        <v>0.5</v>
      </c>
      <c r="E394">
        <v>109.086264723115</v>
      </c>
      <c r="F394">
        <v>5622.067753478496</v>
      </c>
      <c r="G394">
        <v>5512.981488755381</v>
      </c>
      <c r="H394">
        <v>98.05967715960696</v>
      </c>
    </row>
    <row r="395" spans="1:8">
      <c r="A395">
        <v>3</v>
      </c>
      <c r="B395" t="s">
        <v>13</v>
      </c>
      <c r="C395" t="s">
        <v>18</v>
      </c>
      <c r="D395">
        <v>0.2</v>
      </c>
      <c r="E395">
        <v>99.34970905477458</v>
      </c>
      <c r="F395">
        <v>5061.803579092592</v>
      </c>
      <c r="G395">
        <v>4962.453870037818</v>
      </c>
      <c r="H395">
        <v>98.03726660858332</v>
      </c>
    </row>
    <row r="396" spans="1:8">
      <c r="A396">
        <v>3</v>
      </c>
      <c r="B396" t="s">
        <v>11</v>
      </c>
      <c r="C396" t="s">
        <v>17</v>
      </c>
      <c r="D396">
        <v>0.2</v>
      </c>
      <c r="E396">
        <v>104.1790408997192</v>
      </c>
      <c r="F396">
        <v>5307.376260904472</v>
      </c>
      <c r="G396">
        <v>5203.197220004752</v>
      </c>
      <c r="H396">
        <v>98.03708959421004</v>
      </c>
    </row>
    <row r="397" spans="1:8">
      <c r="A397">
        <v>3</v>
      </c>
      <c r="B397" t="s">
        <v>12</v>
      </c>
      <c r="C397" t="s">
        <v>17</v>
      </c>
      <c r="D397">
        <v>1</v>
      </c>
      <c r="E397">
        <v>1318.886290889962</v>
      </c>
      <c r="F397">
        <v>67031.41465926626</v>
      </c>
      <c r="G397">
        <v>65712.5283683763</v>
      </c>
      <c r="H397">
        <v>98.03243554146349</v>
      </c>
    </row>
    <row r="398" spans="1:8">
      <c r="A398">
        <v>3</v>
      </c>
      <c r="B398" t="s">
        <v>10</v>
      </c>
      <c r="C398" t="s">
        <v>17</v>
      </c>
      <c r="D398">
        <v>0.5</v>
      </c>
      <c r="E398">
        <v>90.41272915067732</v>
      </c>
      <c r="F398">
        <v>4471.007223215485</v>
      </c>
      <c r="G398">
        <v>4380.594494064808</v>
      </c>
      <c r="H398">
        <v>97.97779952845494</v>
      </c>
    </row>
    <row r="399" spans="1:8">
      <c r="A399">
        <v>3</v>
      </c>
      <c r="B399" t="s">
        <v>8</v>
      </c>
      <c r="C399" t="s">
        <v>16</v>
      </c>
      <c r="D399">
        <v>0.2</v>
      </c>
      <c r="E399">
        <v>36.93433552480052</v>
      </c>
      <c r="F399">
        <v>1810.180944729478</v>
      </c>
      <c r="G399">
        <v>1773.246609204678</v>
      </c>
      <c r="H399">
        <v>97.95963295093021</v>
      </c>
    </row>
    <row r="400" spans="1:8">
      <c r="A400">
        <v>3</v>
      </c>
      <c r="B400" t="s">
        <v>13</v>
      </c>
      <c r="C400" t="s">
        <v>15</v>
      </c>
      <c r="D400">
        <v>0.5</v>
      </c>
      <c r="E400">
        <v>167.3257692944533</v>
      </c>
      <c r="F400">
        <v>8192.559990894897</v>
      </c>
      <c r="G400">
        <v>8025.234221600444</v>
      </c>
      <c r="H400">
        <v>97.95758872098078</v>
      </c>
    </row>
    <row r="401" spans="1:8">
      <c r="A401">
        <v>3</v>
      </c>
      <c r="B401" t="s">
        <v>14</v>
      </c>
      <c r="C401" t="s">
        <v>16</v>
      </c>
      <c r="D401">
        <v>3</v>
      </c>
      <c r="E401">
        <v>486.1095274719594</v>
      </c>
      <c r="F401">
        <v>23537.37266746217</v>
      </c>
      <c r="G401">
        <v>23051.26313999021</v>
      </c>
      <c r="H401">
        <v>97.93473326721825</v>
      </c>
    </row>
    <row r="402" spans="1:8">
      <c r="A402">
        <v>3</v>
      </c>
      <c r="B402" t="s">
        <v>10</v>
      </c>
      <c r="C402" t="s">
        <v>16</v>
      </c>
      <c r="D402">
        <v>0.5</v>
      </c>
      <c r="E402">
        <v>322.9011096553949</v>
      </c>
      <c r="F402">
        <v>15182.58071255674</v>
      </c>
      <c r="G402">
        <v>14859.67960290134</v>
      </c>
      <c r="H402">
        <v>97.87321328456143</v>
      </c>
    </row>
    <row r="403" spans="1:8">
      <c r="A403">
        <v>3</v>
      </c>
      <c r="B403" t="s">
        <v>9</v>
      </c>
      <c r="C403" t="s">
        <v>15</v>
      </c>
      <c r="D403">
        <v>0.2</v>
      </c>
      <c r="E403">
        <v>1614.92363422742</v>
      </c>
      <c r="F403">
        <v>73739.24052532679</v>
      </c>
      <c r="G403">
        <v>72124.31689109937</v>
      </c>
      <c r="H403">
        <v>97.80995352986751</v>
      </c>
    </row>
    <row r="404" spans="1:8">
      <c r="A404">
        <v>3</v>
      </c>
      <c r="B404" t="s">
        <v>14</v>
      </c>
      <c r="C404" t="s">
        <v>18</v>
      </c>
      <c r="D404">
        <v>0.5</v>
      </c>
      <c r="E404">
        <v>811.7228000338433</v>
      </c>
      <c r="F404">
        <v>34427.84035858675</v>
      </c>
      <c r="G404">
        <v>33616.11755855291</v>
      </c>
      <c r="H404">
        <v>97.64224885563759</v>
      </c>
    </row>
    <row r="405" spans="1:8">
      <c r="A405">
        <v>3</v>
      </c>
      <c r="B405" t="s">
        <v>10</v>
      </c>
      <c r="C405" t="s">
        <v>15</v>
      </c>
      <c r="D405">
        <v>0.2</v>
      </c>
      <c r="E405">
        <v>135.7719917991489</v>
      </c>
      <c r="F405">
        <v>5614.595034163362</v>
      </c>
      <c r="G405">
        <v>5478.823042364214</v>
      </c>
      <c r="H405">
        <v>97.58180258820073</v>
      </c>
    </row>
    <row r="406" spans="1:8">
      <c r="A406">
        <v>3</v>
      </c>
      <c r="B406" t="s">
        <v>10</v>
      </c>
      <c r="C406" t="s">
        <v>18</v>
      </c>
      <c r="D406">
        <v>1</v>
      </c>
      <c r="E406">
        <v>445.7614973079769</v>
      </c>
      <c r="F406">
        <v>18087.04598950029</v>
      </c>
      <c r="G406">
        <v>17641.28449219231</v>
      </c>
      <c r="H406">
        <v>97.53546545098219</v>
      </c>
    </row>
    <row r="407" spans="1:8">
      <c r="A407">
        <v>3</v>
      </c>
      <c r="B407" t="s">
        <v>13</v>
      </c>
      <c r="C407" t="s">
        <v>18</v>
      </c>
      <c r="D407">
        <v>0.5</v>
      </c>
      <c r="E407">
        <v>1045.210388740143</v>
      </c>
      <c r="F407">
        <v>40300.81767251207</v>
      </c>
      <c r="G407">
        <v>39255.60728377193</v>
      </c>
      <c r="H407">
        <v>97.40647845601144</v>
      </c>
    </row>
    <row r="408" spans="1:8">
      <c r="A408">
        <v>3</v>
      </c>
      <c r="B408" t="s">
        <v>11</v>
      </c>
      <c r="C408" t="s">
        <v>17</v>
      </c>
      <c r="D408">
        <v>1</v>
      </c>
      <c r="E408">
        <v>590.1864723345722</v>
      </c>
      <c r="F408">
        <v>21829.63857954961</v>
      </c>
      <c r="G408">
        <v>21239.45210721503</v>
      </c>
      <c r="H408">
        <v>97.29639833392629</v>
      </c>
    </row>
    <row r="409" spans="1:8">
      <c r="A409">
        <v>3</v>
      </c>
      <c r="B409" t="s">
        <v>14</v>
      </c>
      <c r="C409" t="s">
        <v>15</v>
      </c>
      <c r="D409">
        <v>0.5</v>
      </c>
      <c r="E409">
        <v>75.92611826585816</v>
      </c>
      <c r="F409">
        <v>2654.792706664533</v>
      </c>
      <c r="G409">
        <v>2578.866588398675</v>
      </c>
      <c r="H409">
        <v>97.14003590279366</v>
      </c>
    </row>
    <row r="410" spans="1:8">
      <c r="A410">
        <v>3</v>
      </c>
      <c r="B410" t="s">
        <v>12</v>
      </c>
      <c r="C410" t="s">
        <v>17</v>
      </c>
      <c r="D410">
        <v>0.2</v>
      </c>
      <c r="E410">
        <v>37.85961937628331</v>
      </c>
      <c r="F410">
        <v>1296.270852956027</v>
      </c>
      <c r="G410">
        <v>1258.411233579744</v>
      </c>
      <c r="H410">
        <v>97.07934346514482</v>
      </c>
    </row>
    <row r="411" spans="1:8">
      <c r="A411">
        <v>3</v>
      </c>
      <c r="B411" t="s">
        <v>10</v>
      </c>
      <c r="C411" t="s">
        <v>16</v>
      </c>
      <c r="D411">
        <v>3</v>
      </c>
      <c r="E411">
        <v>239.3763254271847</v>
      </c>
      <c r="F411">
        <v>7602.463940482085</v>
      </c>
      <c r="G411">
        <v>7363.0876150549</v>
      </c>
      <c r="H411">
        <v>96.85133231408652</v>
      </c>
    </row>
    <row r="412" spans="1:8">
      <c r="A412">
        <v>3</v>
      </c>
      <c r="B412" t="s">
        <v>14</v>
      </c>
      <c r="C412" t="s">
        <v>17</v>
      </c>
      <c r="D412">
        <v>1</v>
      </c>
      <c r="E412">
        <v>146.7167292628604</v>
      </c>
      <c r="F412">
        <v>3950.285041329224</v>
      </c>
      <c r="G412">
        <v>3803.568312066363</v>
      </c>
      <c r="H412">
        <v>96.28592044047808</v>
      </c>
    </row>
    <row r="413" spans="1:8">
      <c r="A413">
        <v>3</v>
      </c>
      <c r="B413" t="s">
        <v>14</v>
      </c>
      <c r="C413" t="s">
        <v>16</v>
      </c>
      <c r="D413">
        <v>0.2</v>
      </c>
      <c r="E413">
        <v>77.88260611005838</v>
      </c>
      <c r="F413">
        <v>1897.517398062296</v>
      </c>
      <c r="G413">
        <v>1819.634791952237</v>
      </c>
      <c r="H413">
        <v>95.89555246293972</v>
      </c>
    </row>
    <row r="414" spans="1:8">
      <c r="A414">
        <v>3</v>
      </c>
      <c r="B414" t="s">
        <v>8</v>
      </c>
      <c r="C414" t="s">
        <v>18</v>
      </c>
      <c r="D414">
        <v>1</v>
      </c>
      <c r="E414">
        <v>346.7131413692175</v>
      </c>
      <c r="F414">
        <v>8229.390553672625</v>
      </c>
      <c r="G414">
        <v>7882.677412303407</v>
      </c>
      <c r="H414">
        <v>95.7868916402991</v>
      </c>
    </row>
    <row r="415" spans="1:8">
      <c r="A415">
        <v>3</v>
      </c>
      <c r="B415" t="s">
        <v>14</v>
      </c>
      <c r="C415" t="s">
        <v>19</v>
      </c>
      <c r="D415">
        <v>0.5</v>
      </c>
      <c r="E415">
        <v>33.54366647899726</v>
      </c>
      <c r="F415">
        <v>720.1428779732001</v>
      </c>
      <c r="G415">
        <v>686.5992114942029</v>
      </c>
      <c r="H415">
        <v>95.3420817583583</v>
      </c>
    </row>
    <row r="416" spans="1:8">
      <c r="A416">
        <v>3</v>
      </c>
      <c r="B416" t="s">
        <v>13</v>
      </c>
      <c r="C416" t="s">
        <v>15</v>
      </c>
      <c r="D416">
        <v>3</v>
      </c>
      <c r="E416">
        <v>150.5983073333132</v>
      </c>
      <c r="F416">
        <v>3039.731470029227</v>
      </c>
      <c r="G416">
        <v>2889.133162695914</v>
      </c>
      <c r="H416">
        <v>95.04567068446131</v>
      </c>
    </row>
    <row r="417" spans="1:8">
      <c r="A417">
        <v>3</v>
      </c>
      <c r="B417" t="s">
        <v>10</v>
      </c>
      <c r="C417" t="s">
        <v>15</v>
      </c>
      <c r="D417">
        <v>0.5</v>
      </c>
      <c r="E417">
        <v>263.5748426761037</v>
      </c>
      <c r="F417">
        <v>5099.935274607848</v>
      </c>
      <c r="G417">
        <v>4836.360431931744</v>
      </c>
      <c r="H417">
        <v>94.83180023894772</v>
      </c>
    </row>
    <row r="418" spans="1:8">
      <c r="A418">
        <v>3</v>
      </c>
      <c r="B418" t="s">
        <v>11</v>
      </c>
      <c r="C418" t="s">
        <v>18</v>
      </c>
      <c r="D418">
        <v>3</v>
      </c>
      <c r="E418">
        <v>289.2588646550253</v>
      </c>
      <c r="F418">
        <v>5448.960924015717</v>
      </c>
      <c r="G418">
        <v>5159.702059360692</v>
      </c>
      <c r="H418">
        <v>94.69148579538997</v>
      </c>
    </row>
    <row r="419" spans="1:8">
      <c r="A419">
        <v>3</v>
      </c>
      <c r="B419" t="s">
        <v>9</v>
      </c>
      <c r="C419" t="s">
        <v>17</v>
      </c>
      <c r="D419">
        <v>3</v>
      </c>
      <c r="E419">
        <v>2054.973720337521</v>
      </c>
      <c r="F419">
        <v>37948.67069513695</v>
      </c>
      <c r="G419">
        <v>35893.69697479943</v>
      </c>
      <c r="H419">
        <v>94.58485980484987</v>
      </c>
    </row>
    <row r="420" spans="1:8">
      <c r="A420">
        <v>3</v>
      </c>
      <c r="B420" t="s">
        <v>14</v>
      </c>
      <c r="C420" t="s">
        <v>18</v>
      </c>
      <c r="D420">
        <v>0.2</v>
      </c>
      <c r="E420">
        <v>53.50477076549193</v>
      </c>
      <c r="F420">
        <v>817.3837543994167</v>
      </c>
      <c r="G420">
        <v>763.8789836339248</v>
      </c>
      <c r="H420">
        <v>93.4541431148451</v>
      </c>
    </row>
    <row r="421" spans="1:8">
      <c r="A421">
        <v>3</v>
      </c>
      <c r="B421" t="s">
        <v>11</v>
      </c>
      <c r="C421" t="s">
        <v>16</v>
      </c>
      <c r="D421">
        <v>0.2</v>
      </c>
      <c r="E421">
        <v>74.6067998135379</v>
      </c>
      <c r="F421">
        <v>1049.724851711098</v>
      </c>
      <c r="G421">
        <v>975.1180518975602</v>
      </c>
      <c r="H421">
        <v>92.89272806184159</v>
      </c>
    </row>
    <row r="422" spans="1:8">
      <c r="A422">
        <v>4</v>
      </c>
      <c r="B422" t="s">
        <v>10</v>
      </c>
      <c r="C422" t="s">
        <v>19</v>
      </c>
      <c r="D422">
        <v>0.5</v>
      </c>
      <c r="E422">
        <v>7424.535450418621</v>
      </c>
      <c r="F422">
        <v>1182185.368812441</v>
      </c>
      <c r="G422">
        <v>1174760.833362022</v>
      </c>
      <c r="H422">
        <v>99.37196520560249</v>
      </c>
    </row>
    <row r="423" spans="1:8">
      <c r="A423">
        <v>4</v>
      </c>
      <c r="B423" t="s">
        <v>11</v>
      </c>
      <c r="C423" t="s">
        <v>15</v>
      </c>
      <c r="D423">
        <v>0.5</v>
      </c>
      <c r="E423">
        <v>5805.867525862898</v>
      </c>
      <c r="F423">
        <v>906472.1578910121</v>
      </c>
      <c r="G423">
        <v>900666.2903651493</v>
      </c>
      <c r="H423">
        <v>99.35950955853176</v>
      </c>
    </row>
    <row r="424" spans="1:8">
      <c r="A424">
        <v>4</v>
      </c>
      <c r="B424" t="s">
        <v>14</v>
      </c>
      <c r="C424" t="s">
        <v>16</v>
      </c>
      <c r="D424">
        <v>1</v>
      </c>
      <c r="E424">
        <v>3708.602990750178</v>
      </c>
      <c r="F424">
        <v>550534.5342767519</v>
      </c>
      <c r="G424">
        <v>546825.9312860017</v>
      </c>
      <c r="H424">
        <v>99.32636324156807</v>
      </c>
    </row>
    <row r="425" spans="1:8">
      <c r="A425">
        <v>4</v>
      </c>
      <c r="B425" t="s">
        <v>9</v>
      </c>
      <c r="C425" t="s">
        <v>16</v>
      </c>
      <c r="D425">
        <v>0.2</v>
      </c>
      <c r="E425">
        <v>3842.71049413798</v>
      </c>
      <c r="F425">
        <v>542500.78992766</v>
      </c>
      <c r="G425">
        <v>538658.0794335221</v>
      </c>
      <c r="H425">
        <v>99.2916672997563</v>
      </c>
    </row>
    <row r="426" spans="1:8">
      <c r="A426">
        <v>4</v>
      </c>
      <c r="B426" t="s">
        <v>12</v>
      </c>
      <c r="C426" t="s">
        <v>15</v>
      </c>
      <c r="D426">
        <v>0.5</v>
      </c>
      <c r="E426">
        <v>10173.1499230403</v>
      </c>
      <c r="F426">
        <v>1422683.054187015</v>
      </c>
      <c r="G426">
        <v>1412509.904263975</v>
      </c>
      <c r="H426">
        <v>99.28493209410907</v>
      </c>
    </row>
    <row r="427" spans="1:8">
      <c r="A427">
        <v>4</v>
      </c>
      <c r="B427" t="s">
        <v>13</v>
      </c>
      <c r="C427" t="s">
        <v>17</v>
      </c>
      <c r="D427">
        <v>3</v>
      </c>
      <c r="E427">
        <v>67090.28200820815</v>
      </c>
      <c r="F427">
        <v>9013092.952558341</v>
      </c>
      <c r="G427">
        <v>8946002.670550132</v>
      </c>
      <c r="H427">
        <v>99.25563530342639</v>
      </c>
    </row>
    <row r="428" spans="1:8">
      <c r="A428">
        <v>4</v>
      </c>
      <c r="B428" t="s">
        <v>14</v>
      </c>
      <c r="C428" t="s">
        <v>16</v>
      </c>
      <c r="D428">
        <v>3</v>
      </c>
      <c r="E428">
        <v>3846.230299419891</v>
      </c>
      <c r="F428">
        <v>499495.6376265645</v>
      </c>
      <c r="G428">
        <v>495649.4073271446</v>
      </c>
      <c r="H428">
        <v>99.22997719906105</v>
      </c>
    </row>
    <row r="429" spans="1:8">
      <c r="A429">
        <v>4</v>
      </c>
      <c r="B429" t="s">
        <v>11</v>
      </c>
      <c r="C429" t="s">
        <v>16</v>
      </c>
      <c r="D429">
        <v>0.5</v>
      </c>
      <c r="E429">
        <v>10811.20131079507</v>
      </c>
      <c r="F429">
        <v>1346432.460426469</v>
      </c>
      <c r="G429">
        <v>1335621.259115674</v>
      </c>
      <c r="H429">
        <v>99.1970483757224</v>
      </c>
    </row>
    <row r="430" spans="1:8">
      <c r="A430">
        <v>4</v>
      </c>
      <c r="B430" t="s">
        <v>8</v>
      </c>
      <c r="C430" t="s">
        <v>19</v>
      </c>
      <c r="D430">
        <v>3</v>
      </c>
      <c r="E430">
        <v>13745.69485325819</v>
      </c>
      <c r="F430">
        <v>1711442.578642056</v>
      </c>
      <c r="G430">
        <v>1697696.883788798</v>
      </c>
      <c r="H430">
        <v>99.19683575570706</v>
      </c>
    </row>
    <row r="431" spans="1:8">
      <c r="A431">
        <v>4</v>
      </c>
      <c r="B431" t="s">
        <v>12</v>
      </c>
      <c r="C431" t="s">
        <v>19</v>
      </c>
      <c r="D431">
        <v>0.5</v>
      </c>
      <c r="E431">
        <v>5735.205907129749</v>
      </c>
      <c r="F431">
        <v>642303.2241516754</v>
      </c>
      <c r="G431">
        <v>636568.0182445456</v>
      </c>
      <c r="H431">
        <v>99.10708747963946</v>
      </c>
    </row>
    <row r="432" spans="1:8">
      <c r="A432">
        <v>4</v>
      </c>
      <c r="B432" t="s">
        <v>8</v>
      </c>
      <c r="C432" t="s">
        <v>15</v>
      </c>
      <c r="D432">
        <v>0.2</v>
      </c>
      <c r="E432">
        <v>60399.50971021843</v>
      </c>
      <c r="F432">
        <v>6713956.586743955</v>
      </c>
      <c r="G432">
        <v>6653557.077033736</v>
      </c>
      <c r="H432">
        <v>99.10038873606256</v>
      </c>
    </row>
    <row r="433" spans="1:8">
      <c r="A433">
        <v>4</v>
      </c>
      <c r="B433" t="s">
        <v>12</v>
      </c>
      <c r="C433" t="s">
        <v>16</v>
      </c>
      <c r="D433">
        <v>3</v>
      </c>
      <c r="E433">
        <v>31722.94950044556</v>
      </c>
      <c r="F433">
        <v>3467175.714205032</v>
      </c>
      <c r="G433">
        <v>3435452.764704586</v>
      </c>
      <c r="H433">
        <v>99.08504927020351</v>
      </c>
    </row>
    <row r="434" spans="1:8">
      <c r="A434">
        <v>4</v>
      </c>
      <c r="B434" t="s">
        <v>13</v>
      </c>
      <c r="C434" t="s">
        <v>18</v>
      </c>
      <c r="D434">
        <v>0.5</v>
      </c>
      <c r="E434">
        <v>10305.84954599032</v>
      </c>
      <c r="F434">
        <v>1112161.644833759</v>
      </c>
      <c r="G434">
        <v>1101855.795287769</v>
      </c>
      <c r="H434">
        <v>99.07334967053905</v>
      </c>
    </row>
    <row r="435" spans="1:8">
      <c r="A435">
        <v>4</v>
      </c>
      <c r="B435" t="s">
        <v>13</v>
      </c>
      <c r="C435" t="s">
        <v>16</v>
      </c>
      <c r="D435">
        <v>0.5</v>
      </c>
      <c r="E435">
        <v>42154.54817575123</v>
      </c>
      <c r="F435">
        <v>4542306.201946856</v>
      </c>
      <c r="G435">
        <v>4500151.653771104</v>
      </c>
      <c r="H435">
        <v>99.0719571446398</v>
      </c>
    </row>
    <row r="436" spans="1:8">
      <c r="A436">
        <v>4</v>
      </c>
      <c r="B436" t="s">
        <v>11</v>
      </c>
      <c r="C436" t="s">
        <v>16</v>
      </c>
      <c r="D436">
        <v>1</v>
      </c>
      <c r="E436">
        <v>27657.34788144668</v>
      </c>
      <c r="F436">
        <v>2911639.130622489</v>
      </c>
      <c r="G436">
        <v>2883981.782741042</v>
      </c>
      <c r="H436">
        <v>99.05011072318108</v>
      </c>
    </row>
    <row r="437" spans="1:8">
      <c r="A437">
        <v>4</v>
      </c>
      <c r="B437" t="s">
        <v>11</v>
      </c>
      <c r="C437" t="s">
        <v>19</v>
      </c>
      <c r="D437">
        <v>3</v>
      </c>
      <c r="E437">
        <v>15767.64061663643</v>
      </c>
      <c r="F437">
        <v>1651349.673206838</v>
      </c>
      <c r="G437">
        <v>1635582.032590201</v>
      </c>
      <c r="H437">
        <v>99.04516645550808</v>
      </c>
    </row>
    <row r="438" spans="1:8">
      <c r="A438">
        <v>4</v>
      </c>
      <c r="B438" t="s">
        <v>13</v>
      </c>
      <c r="C438" t="s">
        <v>17</v>
      </c>
      <c r="D438">
        <v>0.5</v>
      </c>
      <c r="E438">
        <v>25113.81423194562</v>
      </c>
      <c r="F438">
        <v>2621108.524327865</v>
      </c>
      <c r="G438">
        <v>2595994.71009592</v>
      </c>
      <c r="H438">
        <v>99.04186286073808</v>
      </c>
    </row>
    <row r="439" spans="1:8">
      <c r="A439">
        <v>4</v>
      </c>
      <c r="B439" t="s">
        <v>13</v>
      </c>
      <c r="C439" t="s">
        <v>19</v>
      </c>
      <c r="D439">
        <v>0.5</v>
      </c>
      <c r="E439">
        <v>10501.56453645482</v>
      </c>
      <c r="F439">
        <v>1092134.518568902</v>
      </c>
      <c r="G439">
        <v>1081632.954032447</v>
      </c>
      <c r="H439">
        <v>99.03843671654882</v>
      </c>
    </row>
    <row r="440" spans="1:8">
      <c r="A440">
        <v>4</v>
      </c>
      <c r="B440" t="s">
        <v>14</v>
      </c>
      <c r="C440" t="s">
        <v>18</v>
      </c>
      <c r="D440">
        <v>3</v>
      </c>
      <c r="E440">
        <v>31615.72318149179</v>
      </c>
      <c r="F440">
        <v>3240371.987965126</v>
      </c>
      <c r="G440">
        <v>3208756.264783634</v>
      </c>
      <c r="H440">
        <v>99.02431809375857</v>
      </c>
    </row>
    <row r="441" spans="1:8">
      <c r="A441">
        <v>4</v>
      </c>
      <c r="B441" t="s">
        <v>12</v>
      </c>
      <c r="C441" t="s">
        <v>18</v>
      </c>
      <c r="D441">
        <v>1</v>
      </c>
      <c r="E441">
        <v>7964.635085271948</v>
      </c>
      <c r="F441">
        <v>811730.4367617156</v>
      </c>
      <c r="G441">
        <v>803765.8016764437</v>
      </c>
      <c r="H441">
        <v>99.0188078794919</v>
      </c>
    </row>
    <row r="442" spans="1:8">
      <c r="A442">
        <v>4</v>
      </c>
      <c r="B442" t="s">
        <v>12</v>
      </c>
      <c r="C442" t="s">
        <v>17</v>
      </c>
      <c r="D442">
        <v>0.5</v>
      </c>
      <c r="E442">
        <v>18434.25868782563</v>
      </c>
      <c r="F442">
        <v>1863420.267050848</v>
      </c>
      <c r="G442">
        <v>1844986.008363023</v>
      </c>
      <c r="H442">
        <v>99.01072994569277</v>
      </c>
    </row>
    <row r="443" spans="1:8">
      <c r="A443">
        <v>4</v>
      </c>
      <c r="B443" t="s">
        <v>13</v>
      </c>
      <c r="C443" t="s">
        <v>17</v>
      </c>
      <c r="D443">
        <v>0.2</v>
      </c>
      <c r="E443">
        <v>12197.65926316611</v>
      </c>
      <c r="F443">
        <v>1228499.198907136</v>
      </c>
      <c r="G443">
        <v>1216301.53964397</v>
      </c>
      <c r="H443">
        <v>99.00710889563322</v>
      </c>
    </row>
    <row r="444" spans="1:8">
      <c r="A444">
        <v>4</v>
      </c>
      <c r="B444" t="s">
        <v>8</v>
      </c>
      <c r="C444" t="s">
        <v>17</v>
      </c>
      <c r="D444">
        <v>0.5</v>
      </c>
      <c r="E444">
        <v>88534.04443660349</v>
      </c>
      <c r="F444">
        <v>8915656.212712871</v>
      </c>
      <c r="G444">
        <v>8827122.168276267</v>
      </c>
      <c r="H444">
        <v>99.00698229805718</v>
      </c>
    </row>
    <row r="445" spans="1:8">
      <c r="A445">
        <v>4</v>
      </c>
      <c r="B445" t="s">
        <v>14</v>
      </c>
      <c r="C445" t="s">
        <v>17</v>
      </c>
      <c r="D445">
        <v>0.5</v>
      </c>
      <c r="E445">
        <v>13734.91202875965</v>
      </c>
      <c r="F445">
        <v>1371501.20983136</v>
      </c>
      <c r="G445">
        <v>1357766.2978026</v>
      </c>
      <c r="H445">
        <v>98.99854904025578</v>
      </c>
    </row>
    <row r="446" spans="1:8">
      <c r="A446">
        <v>4</v>
      </c>
      <c r="B446" t="s">
        <v>8</v>
      </c>
      <c r="C446" t="s">
        <v>18</v>
      </c>
      <c r="D446">
        <v>0.5</v>
      </c>
      <c r="E446">
        <v>31068.69645715384</v>
      </c>
      <c r="F446">
        <v>3057536.581748283</v>
      </c>
      <c r="G446">
        <v>3026467.885291129</v>
      </c>
      <c r="H446">
        <v>98.9838650944484</v>
      </c>
    </row>
    <row r="447" spans="1:8">
      <c r="A447">
        <v>4</v>
      </c>
      <c r="B447" t="s">
        <v>12</v>
      </c>
      <c r="C447" t="s">
        <v>15</v>
      </c>
      <c r="D447">
        <v>3</v>
      </c>
      <c r="E447">
        <v>61194.70536504223</v>
      </c>
      <c r="F447">
        <v>5938476.042929073</v>
      </c>
      <c r="G447">
        <v>5877281.337564031</v>
      </c>
      <c r="H447">
        <v>98.96952172707833</v>
      </c>
    </row>
    <row r="448" spans="1:8">
      <c r="A448">
        <v>4</v>
      </c>
      <c r="B448" t="s">
        <v>12</v>
      </c>
      <c r="C448" t="s">
        <v>19</v>
      </c>
      <c r="D448">
        <v>1</v>
      </c>
      <c r="E448">
        <v>26271.99174596025</v>
      </c>
      <c r="F448">
        <v>2537040.730514028</v>
      </c>
      <c r="G448">
        <v>2510768.738768067</v>
      </c>
      <c r="H448">
        <v>98.96446314676874</v>
      </c>
    </row>
    <row r="449" spans="1:8">
      <c r="A449">
        <v>4</v>
      </c>
      <c r="B449" t="s">
        <v>12</v>
      </c>
      <c r="C449" t="s">
        <v>18</v>
      </c>
      <c r="D449">
        <v>0.2</v>
      </c>
      <c r="E449">
        <v>18684.00835008057</v>
      </c>
      <c r="F449">
        <v>1781488.686171048</v>
      </c>
      <c r="G449">
        <v>1762804.677820967</v>
      </c>
      <c r="H449">
        <v>98.95121375200883</v>
      </c>
    </row>
    <row r="450" spans="1:8">
      <c r="A450">
        <v>4</v>
      </c>
      <c r="B450" t="s">
        <v>11</v>
      </c>
      <c r="C450" t="s">
        <v>18</v>
      </c>
      <c r="D450">
        <v>0.2</v>
      </c>
      <c r="E450">
        <v>47800.9696651514</v>
      </c>
      <c r="F450">
        <v>4552555.032194267</v>
      </c>
      <c r="G450">
        <v>4504754.062529116</v>
      </c>
      <c r="H450">
        <v>98.95001885035728</v>
      </c>
    </row>
    <row r="451" spans="1:8">
      <c r="A451">
        <v>4</v>
      </c>
      <c r="B451" t="s">
        <v>11</v>
      </c>
      <c r="C451" t="s">
        <v>19</v>
      </c>
      <c r="D451">
        <v>0.5</v>
      </c>
      <c r="E451">
        <v>12962.73831331332</v>
      </c>
      <c r="F451">
        <v>1205801.772655429</v>
      </c>
      <c r="G451">
        <v>1192839.034342115</v>
      </c>
      <c r="H451">
        <v>98.92496937661929</v>
      </c>
    </row>
    <row r="452" spans="1:8">
      <c r="A452">
        <v>4</v>
      </c>
      <c r="B452" t="s">
        <v>10</v>
      </c>
      <c r="C452" t="s">
        <v>15</v>
      </c>
      <c r="D452">
        <v>1</v>
      </c>
      <c r="E452">
        <v>41970.83496392166</v>
      </c>
      <c r="F452">
        <v>3886816.547823984</v>
      </c>
      <c r="G452">
        <v>3844845.712860062</v>
      </c>
      <c r="H452">
        <v>98.92017453235815</v>
      </c>
    </row>
    <row r="453" spans="1:8">
      <c r="A453">
        <v>4</v>
      </c>
      <c r="B453" t="s">
        <v>11</v>
      </c>
      <c r="C453" t="s">
        <v>17</v>
      </c>
      <c r="D453">
        <v>0.5</v>
      </c>
      <c r="E453">
        <v>44877.76405429028</v>
      </c>
      <c r="F453">
        <v>4144382.129747226</v>
      </c>
      <c r="G453">
        <v>4099504.365692936</v>
      </c>
      <c r="H453">
        <v>98.91714222652949</v>
      </c>
    </row>
    <row r="454" spans="1:8">
      <c r="A454">
        <v>4</v>
      </c>
      <c r="B454" t="s">
        <v>8</v>
      </c>
      <c r="C454" t="s">
        <v>15</v>
      </c>
      <c r="D454">
        <v>0.5</v>
      </c>
      <c r="E454">
        <v>16336.75012372288</v>
      </c>
      <c r="F454">
        <v>1501808.051346615</v>
      </c>
      <c r="G454">
        <v>1485471.301222892</v>
      </c>
      <c r="H454">
        <v>98.91219453051444</v>
      </c>
    </row>
    <row r="455" spans="1:8">
      <c r="A455">
        <v>4</v>
      </c>
      <c r="B455" t="s">
        <v>13</v>
      </c>
      <c r="C455" t="s">
        <v>16</v>
      </c>
      <c r="D455">
        <v>3</v>
      </c>
      <c r="E455">
        <v>90570.57357642472</v>
      </c>
      <c r="F455">
        <v>8298287.624173292</v>
      </c>
      <c r="G455">
        <v>8207717.050596868</v>
      </c>
      <c r="H455">
        <v>98.90856309544408</v>
      </c>
    </row>
    <row r="456" spans="1:8">
      <c r="A456">
        <v>4</v>
      </c>
      <c r="B456" t="s">
        <v>9</v>
      </c>
      <c r="C456" t="s">
        <v>15</v>
      </c>
      <c r="D456">
        <v>0.2</v>
      </c>
      <c r="E456">
        <v>69087.17540370215</v>
      </c>
      <c r="F456">
        <v>6320923.883528654</v>
      </c>
      <c r="G456">
        <v>6251836.708124951</v>
      </c>
      <c r="H456">
        <v>98.90700826846322</v>
      </c>
    </row>
    <row r="457" spans="1:8">
      <c r="A457">
        <v>4</v>
      </c>
      <c r="B457" t="s">
        <v>11</v>
      </c>
      <c r="C457" t="s">
        <v>17</v>
      </c>
      <c r="D457">
        <v>3</v>
      </c>
      <c r="E457">
        <v>170252.6439903266</v>
      </c>
      <c r="F457">
        <v>15349702.24577474</v>
      </c>
      <c r="G457">
        <v>15179449.60178441</v>
      </c>
      <c r="H457">
        <v>98.89084073903003</v>
      </c>
    </row>
    <row r="458" spans="1:8">
      <c r="A458">
        <v>4</v>
      </c>
      <c r="B458" t="s">
        <v>9</v>
      </c>
      <c r="C458" t="s">
        <v>16</v>
      </c>
      <c r="D458">
        <v>1</v>
      </c>
      <c r="E458">
        <v>40332.7183565239</v>
      </c>
      <c r="F458">
        <v>3611416.232374949</v>
      </c>
      <c r="G458">
        <v>3571083.514018425</v>
      </c>
      <c r="H458">
        <v>98.88318831834013</v>
      </c>
    </row>
    <row r="459" spans="1:8">
      <c r="A459">
        <v>4</v>
      </c>
      <c r="B459" t="s">
        <v>10</v>
      </c>
      <c r="C459" t="s">
        <v>17</v>
      </c>
      <c r="D459">
        <v>3</v>
      </c>
      <c r="E459">
        <v>92876.09011257044</v>
      </c>
      <c r="F459">
        <v>8231363.436767403</v>
      </c>
      <c r="G459">
        <v>8138487.346654832</v>
      </c>
      <c r="H459">
        <v>98.87168036223845</v>
      </c>
    </row>
    <row r="460" spans="1:8">
      <c r="A460">
        <v>4</v>
      </c>
      <c r="B460" t="s">
        <v>9</v>
      </c>
      <c r="C460" t="s">
        <v>16</v>
      </c>
      <c r="D460">
        <v>0.5</v>
      </c>
      <c r="E460">
        <v>127174.2759328041</v>
      </c>
      <c r="F460">
        <v>11216476.6527468</v>
      </c>
      <c r="G460">
        <v>11089302.37681399</v>
      </c>
      <c r="H460">
        <v>98.86618338476495</v>
      </c>
    </row>
    <row r="461" spans="1:8">
      <c r="A461">
        <v>4</v>
      </c>
      <c r="B461" t="s">
        <v>8</v>
      </c>
      <c r="C461" t="s">
        <v>16</v>
      </c>
      <c r="D461">
        <v>1</v>
      </c>
      <c r="E461">
        <v>71484.9079828259</v>
      </c>
      <c r="F461">
        <v>6235476.941043429</v>
      </c>
      <c r="G461">
        <v>6163992.033060603</v>
      </c>
      <c r="H461">
        <v>98.85357754252453</v>
      </c>
    </row>
    <row r="462" spans="1:8">
      <c r="A462">
        <v>4</v>
      </c>
      <c r="B462" t="s">
        <v>11</v>
      </c>
      <c r="C462" t="s">
        <v>17</v>
      </c>
      <c r="D462">
        <v>0.2</v>
      </c>
      <c r="E462">
        <v>2511.810331216226</v>
      </c>
      <c r="F462">
        <v>218571.4034441493</v>
      </c>
      <c r="G462">
        <v>216059.5931129331</v>
      </c>
      <c r="H462">
        <v>98.85080559870309</v>
      </c>
    </row>
    <row r="463" spans="1:8">
      <c r="A463">
        <v>4</v>
      </c>
      <c r="B463" t="s">
        <v>9</v>
      </c>
      <c r="C463" t="s">
        <v>19</v>
      </c>
      <c r="D463">
        <v>3</v>
      </c>
      <c r="E463">
        <v>30575.84538610977</v>
      </c>
      <c r="F463">
        <v>2630493.160513529</v>
      </c>
      <c r="G463">
        <v>2599917.315127419</v>
      </c>
      <c r="H463">
        <v>98.83763828604137</v>
      </c>
    </row>
    <row r="464" spans="1:8">
      <c r="A464">
        <v>4</v>
      </c>
      <c r="B464" t="s">
        <v>9</v>
      </c>
      <c r="C464" t="s">
        <v>19</v>
      </c>
      <c r="D464">
        <v>0.2</v>
      </c>
      <c r="E464">
        <v>74779.72817880669</v>
      </c>
      <c r="F464">
        <v>6364504.993917462</v>
      </c>
      <c r="G464">
        <v>6289725.265738656</v>
      </c>
      <c r="H464">
        <v>98.82505036526371</v>
      </c>
    </row>
    <row r="465" spans="1:8">
      <c r="A465">
        <v>4</v>
      </c>
      <c r="B465" t="s">
        <v>14</v>
      </c>
      <c r="C465" t="s">
        <v>15</v>
      </c>
      <c r="D465">
        <v>1</v>
      </c>
      <c r="E465">
        <v>81047.08098514956</v>
      </c>
      <c r="F465">
        <v>6880013.415350154</v>
      </c>
      <c r="G465">
        <v>6798966.334365005</v>
      </c>
      <c r="H465">
        <v>98.82199239896359</v>
      </c>
    </row>
    <row r="466" spans="1:8">
      <c r="A466">
        <v>4</v>
      </c>
      <c r="B466" t="s">
        <v>14</v>
      </c>
      <c r="C466" t="s">
        <v>18</v>
      </c>
      <c r="D466">
        <v>0.5</v>
      </c>
      <c r="E466">
        <v>32644.85993150593</v>
      </c>
      <c r="F466">
        <v>2748439.361053108</v>
      </c>
      <c r="G466">
        <v>2715794.501121602</v>
      </c>
      <c r="H466">
        <v>98.81224012455573</v>
      </c>
    </row>
    <row r="467" spans="1:8">
      <c r="A467">
        <v>4</v>
      </c>
      <c r="B467" t="s">
        <v>9</v>
      </c>
      <c r="C467" t="s">
        <v>19</v>
      </c>
      <c r="D467">
        <v>0.5</v>
      </c>
      <c r="E467">
        <v>125130.9925110765</v>
      </c>
      <c r="F467">
        <v>10449441.93977243</v>
      </c>
      <c r="G467">
        <v>10324310.94726135</v>
      </c>
      <c r="H467">
        <v>98.80251028492914</v>
      </c>
    </row>
    <row r="468" spans="1:8">
      <c r="A468">
        <v>4</v>
      </c>
      <c r="B468" t="s">
        <v>10</v>
      </c>
      <c r="C468" t="s">
        <v>16</v>
      </c>
      <c r="D468">
        <v>1</v>
      </c>
      <c r="E468">
        <v>134095.4166877966</v>
      </c>
      <c r="F468">
        <v>11174143.29969375</v>
      </c>
      <c r="G468">
        <v>11040047.88300595</v>
      </c>
      <c r="H468">
        <v>98.79994901540711</v>
      </c>
    </row>
    <row r="469" spans="1:8">
      <c r="A469">
        <v>4</v>
      </c>
      <c r="B469" t="s">
        <v>8</v>
      </c>
      <c r="C469" t="s">
        <v>18</v>
      </c>
      <c r="D469">
        <v>1</v>
      </c>
      <c r="E469">
        <v>49111.5900691014</v>
      </c>
      <c r="F469">
        <v>4051361.815556703</v>
      </c>
      <c r="G469">
        <v>4002250.225487601</v>
      </c>
      <c r="H469">
        <v>98.78777575775831</v>
      </c>
    </row>
    <row r="470" spans="1:8">
      <c r="A470">
        <v>4</v>
      </c>
      <c r="B470" t="s">
        <v>9</v>
      </c>
      <c r="C470" t="s">
        <v>17</v>
      </c>
      <c r="D470">
        <v>3</v>
      </c>
      <c r="E470">
        <v>474778.5381350235</v>
      </c>
      <c r="F470">
        <v>39092746.90649097</v>
      </c>
      <c r="G470">
        <v>38617968.36835595</v>
      </c>
      <c r="H470">
        <v>98.78550734930272</v>
      </c>
    </row>
    <row r="471" spans="1:8">
      <c r="A471">
        <v>4</v>
      </c>
      <c r="B471" t="s">
        <v>13</v>
      </c>
      <c r="C471" t="s">
        <v>15</v>
      </c>
      <c r="D471">
        <v>0.5</v>
      </c>
      <c r="E471">
        <v>30461.29853704363</v>
      </c>
      <c r="F471">
        <v>2448173.036381094</v>
      </c>
      <c r="G471">
        <v>2417711.73784405</v>
      </c>
      <c r="H471">
        <v>98.7557538587194</v>
      </c>
    </row>
    <row r="472" spans="1:8">
      <c r="A472">
        <v>4</v>
      </c>
      <c r="B472" t="s">
        <v>9</v>
      </c>
      <c r="C472" t="s">
        <v>19</v>
      </c>
      <c r="D472">
        <v>1</v>
      </c>
      <c r="E472">
        <v>80354.63930132089</v>
      </c>
      <c r="F472">
        <v>6432412.881881413</v>
      </c>
      <c r="G472">
        <v>6352058.242580093</v>
      </c>
      <c r="H472">
        <v>98.75078542411883</v>
      </c>
    </row>
    <row r="473" spans="1:8">
      <c r="A473">
        <v>4</v>
      </c>
      <c r="B473" t="s">
        <v>8</v>
      </c>
      <c r="C473" t="s">
        <v>15</v>
      </c>
      <c r="D473">
        <v>3</v>
      </c>
      <c r="E473">
        <v>160730.8584103648</v>
      </c>
      <c r="F473">
        <v>12818030.14736278</v>
      </c>
      <c r="G473">
        <v>12657299.28895242</v>
      </c>
      <c r="H473">
        <v>98.7460564801103</v>
      </c>
    </row>
    <row r="474" spans="1:8">
      <c r="A474">
        <v>4</v>
      </c>
      <c r="B474" t="s">
        <v>11</v>
      </c>
      <c r="C474" t="s">
        <v>15</v>
      </c>
      <c r="D474">
        <v>1</v>
      </c>
      <c r="E474">
        <v>15537.48543615147</v>
      </c>
      <c r="F474">
        <v>1232658.173282445</v>
      </c>
      <c r="G474">
        <v>1217120.687846293</v>
      </c>
      <c r="H474">
        <v>98.73951385932267</v>
      </c>
    </row>
    <row r="475" spans="1:8">
      <c r="A475">
        <v>4</v>
      </c>
      <c r="B475" t="s">
        <v>10</v>
      </c>
      <c r="C475" t="s">
        <v>18</v>
      </c>
      <c r="D475">
        <v>0.2</v>
      </c>
      <c r="E475">
        <v>24694.60145893616</v>
      </c>
      <c r="F475">
        <v>1956467.005108867</v>
      </c>
      <c r="G475">
        <v>1931772.40364993</v>
      </c>
      <c r="H475">
        <v>98.73779617062533</v>
      </c>
    </row>
    <row r="476" spans="1:8">
      <c r="A476">
        <v>4</v>
      </c>
      <c r="B476" t="s">
        <v>10</v>
      </c>
      <c r="C476" t="s">
        <v>17</v>
      </c>
      <c r="D476">
        <v>1</v>
      </c>
      <c r="E476">
        <v>42837.41180974825</v>
      </c>
      <c r="F476">
        <v>3375351.700724015</v>
      </c>
      <c r="G476">
        <v>3332514.288914267</v>
      </c>
      <c r="H476">
        <v>98.73087560622025</v>
      </c>
    </row>
    <row r="477" spans="1:8">
      <c r="A477">
        <v>4</v>
      </c>
      <c r="B477" t="s">
        <v>14</v>
      </c>
      <c r="C477" t="s">
        <v>16</v>
      </c>
      <c r="D477">
        <v>0.2</v>
      </c>
      <c r="E477">
        <v>15780.42255119954</v>
      </c>
      <c r="F477">
        <v>1237494.050614284</v>
      </c>
      <c r="G477">
        <v>1221713.628063085</v>
      </c>
      <c r="H477">
        <v>98.72480820870481</v>
      </c>
    </row>
    <row r="478" spans="1:8">
      <c r="A478">
        <v>4</v>
      </c>
      <c r="B478" t="s">
        <v>9</v>
      </c>
      <c r="C478" t="s">
        <v>17</v>
      </c>
      <c r="D478">
        <v>0.2</v>
      </c>
      <c r="E478">
        <v>28215.26017652347</v>
      </c>
      <c r="F478">
        <v>2207034.919118387</v>
      </c>
      <c r="G478">
        <v>2178819.658941864</v>
      </c>
      <c r="H478">
        <v>98.72157617751719</v>
      </c>
    </row>
    <row r="479" spans="1:8">
      <c r="A479">
        <v>4</v>
      </c>
      <c r="B479" t="s">
        <v>14</v>
      </c>
      <c r="C479" t="s">
        <v>17</v>
      </c>
      <c r="D479">
        <v>1</v>
      </c>
      <c r="E479">
        <v>18353.81776810534</v>
      </c>
      <c r="F479">
        <v>1429643.003519446</v>
      </c>
      <c r="G479">
        <v>1411289.185751341</v>
      </c>
      <c r="H479">
        <v>98.71619574097012</v>
      </c>
    </row>
    <row r="480" spans="1:8">
      <c r="A480">
        <v>4</v>
      </c>
      <c r="B480" t="s">
        <v>10</v>
      </c>
      <c r="C480" t="s">
        <v>18</v>
      </c>
      <c r="D480">
        <v>3</v>
      </c>
      <c r="E480">
        <v>22902.28096807248</v>
      </c>
      <c r="F480">
        <v>1777106.954473811</v>
      </c>
      <c r="G480">
        <v>1754204.673505738</v>
      </c>
      <c r="H480">
        <v>98.71126040498481</v>
      </c>
    </row>
    <row r="481" spans="1:8">
      <c r="A481">
        <v>4</v>
      </c>
      <c r="B481" t="s">
        <v>10</v>
      </c>
      <c r="C481" t="s">
        <v>19</v>
      </c>
      <c r="D481">
        <v>3</v>
      </c>
      <c r="E481">
        <v>70539.63466742611</v>
      </c>
      <c r="F481">
        <v>5443912.384440628</v>
      </c>
      <c r="G481">
        <v>5373372.749773202</v>
      </c>
      <c r="H481">
        <v>98.70424742931137</v>
      </c>
    </row>
    <row r="482" spans="1:8">
      <c r="A482">
        <v>4</v>
      </c>
      <c r="B482" t="s">
        <v>13</v>
      </c>
      <c r="C482" t="s">
        <v>19</v>
      </c>
      <c r="D482">
        <v>1</v>
      </c>
      <c r="E482">
        <v>2866.479862872988</v>
      </c>
      <c r="F482">
        <v>220272.8352060833</v>
      </c>
      <c r="G482">
        <v>217406.3553432103</v>
      </c>
      <c r="H482">
        <v>98.69866846713478</v>
      </c>
    </row>
    <row r="483" spans="1:8">
      <c r="A483">
        <v>4</v>
      </c>
      <c r="B483" t="s">
        <v>8</v>
      </c>
      <c r="C483" t="s">
        <v>18</v>
      </c>
      <c r="D483">
        <v>3</v>
      </c>
      <c r="E483">
        <v>240032.4323604395</v>
      </c>
      <c r="F483">
        <v>18407829.90233649</v>
      </c>
      <c r="G483">
        <v>18167797.46997605</v>
      </c>
      <c r="H483">
        <v>98.69603079975238</v>
      </c>
    </row>
    <row r="484" spans="1:8">
      <c r="A484">
        <v>4</v>
      </c>
      <c r="B484" t="s">
        <v>8</v>
      </c>
      <c r="C484" t="s">
        <v>17</v>
      </c>
      <c r="D484">
        <v>1</v>
      </c>
      <c r="E484">
        <v>110048.6090090666</v>
      </c>
      <c r="F484">
        <v>8406818.631296983</v>
      </c>
      <c r="G484">
        <v>8296770.022287916</v>
      </c>
      <c r="H484">
        <v>98.69096011421756</v>
      </c>
    </row>
    <row r="485" spans="1:8">
      <c r="A485">
        <v>4</v>
      </c>
      <c r="B485" t="s">
        <v>11</v>
      </c>
      <c r="C485" t="s">
        <v>19</v>
      </c>
      <c r="D485">
        <v>1</v>
      </c>
      <c r="E485">
        <v>12074.60047275798</v>
      </c>
      <c r="F485">
        <v>913994.2304280162</v>
      </c>
      <c r="G485">
        <v>901919.6299552582</v>
      </c>
      <c r="H485">
        <v>98.67891939896563</v>
      </c>
    </row>
    <row r="486" spans="1:8">
      <c r="A486">
        <v>4</v>
      </c>
      <c r="B486" t="s">
        <v>8</v>
      </c>
      <c r="C486" t="s">
        <v>17</v>
      </c>
      <c r="D486">
        <v>0.2</v>
      </c>
      <c r="E486">
        <v>74383.75894190838</v>
      </c>
      <c r="F486">
        <v>5614737.258294349</v>
      </c>
      <c r="G486">
        <v>5540353.49935244</v>
      </c>
      <c r="H486">
        <v>98.67520499143527</v>
      </c>
    </row>
    <row r="487" spans="1:8">
      <c r="A487">
        <v>4</v>
      </c>
      <c r="B487" t="s">
        <v>8</v>
      </c>
      <c r="C487" t="s">
        <v>16</v>
      </c>
      <c r="D487">
        <v>3</v>
      </c>
      <c r="E487">
        <v>55310.46480325546</v>
      </c>
      <c r="F487">
        <v>4172010.678248232</v>
      </c>
      <c r="G487">
        <v>4116700.213444976</v>
      </c>
      <c r="H487">
        <v>98.67424920334864</v>
      </c>
    </row>
    <row r="488" spans="1:8">
      <c r="A488">
        <v>4</v>
      </c>
      <c r="B488" t="s">
        <v>14</v>
      </c>
      <c r="C488" t="s">
        <v>17</v>
      </c>
      <c r="D488">
        <v>3</v>
      </c>
      <c r="E488">
        <v>99616.58319556143</v>
      </c>
      <c r="F488">
        <v>7509379.522428636</v>
      </c>
      <c r="G488">
        <v>7409762.939233075</v>
      </c>
      <c r="H488">
        <v>98.6734378932636</v>
      </c>
    </row>
    <row r="489" spans="1:8">
      <c r="A489">
        <v>4</v>
      </c>
      <c r="B489" t="s">
        <v>8</v>
      </c>
      <c r="C489" t="s">
        <v>16</v>
      </c>
      <c r="D489">
        <v>0.5</v>
      </c>
      <c r="E489">
        <v>30400.54202566473</v>
      </c>
      <c r="F489">
        <v>2269883.380949993</v>
      </c>
      <c r="G489">
        <v>2239482.838924328</v>
      </c>
      <c r="H489">
        <v>98.66070026853355</v>
      </c>
    </row>
    <row r="490" spans="1:8">
      <c r="A490">
        <v>4</v>
      </c>
      <c r="B490" t="s">
        <v>14</v>
      </c>
      <c r="C490" t="s">
        <v>15</v>
      </c>
      <c r="D490">
        <v>0.5</v>
      </c>
      <c r="E490">
        <v>31971.47539414513</v>
      </c>
      <c r="F490">
        <v>2349057.043729144</v>
      </c>
      <c r="G490">
        <v>2317085.568334999</v>
      </c>
      <c r="H490">
        <v>98.63896555941484</v>
      </c>
    </row>
    <row r="491" spans="1:8">
      <c r="A491">
        <v>4</v>
      </c>
      <c r="B491" t="s">
        <v>8</v>
      </c>
      <c r="C491" t="s">
        <v>15</v>
      </c>
      <c r="D491">
        <v>1</v>
      </c>
      <c r="E491">
        <v>61954.00741940448</v>
      </c>
      <c r="F491">
        <v>4545217.704010884</v>
      </c>
      <c r="G491">
        <v>4483263.69659148</v>
      </c>
      <c r="H491">
        <v>98.63694081441393</v>
      </c>
    </row>
    <row r="492" spans="1:8">
      <c r="A492">
        <v>4</v>
      </c>
      <c r="B492" t="s">
        <v>13</v>
      </c>
      <c r="C492" t="s">
        <v>18</v>
      </c>
      <c r="D492">
        <v>0.2</v>
      </c>
      <c r="E492">
        <v>16414.39141906876</v>
      </c>
      <c r="F492">
        <v>1202669.020620945</v>
      </c>
      <c r="G492">
        <v>1186254.629201876</v>
      </c>
      <c r="H492">
        <v>98.63516968196339</v>
      </c>
    </row>
    <row r="493" spans="1:8">
      <c r="A493">
        <v>4</v>
      </c>
      <c r="B493" t="s">
        <v>14</v>
      </c>
      <c r="C493" t="s">
        <v>19</v>
      </c>
      <c r="D493">
        <v>0.5</v>
      </c>
      <c r="E493">
        <v>26912.52386647913</v>
      </c>
      <c r="F493">
        <v>1944473.420726743</v>
      </c>
      <c r="G493">
        <v>1917560.896860264</v>
      </c>
      <c r="H493">
        <v>98.61594796927487</v>
      </c>
    </row>
    <row r="494" spans="1:8">
      <c r="A494">
        <v>4</v>
      </c>
      <c r="B494" t="s">
        <v>9</v>
      </c>
      <c r="C494" t="s">
        <v>18</v>
      </c>
      <c r="D494">
        <v>1</v>
      </c>
      <c r="E494">
        <v>85129.23588027031</v>
      </c>
      <c r="F494">
        <v>6075847.942713673</v>
      </c>
      <c r="G494">
        <v>5990718.706833403</v>
      </c>
      <c r="H494">
        <v>98.59889127109641</v>
      </c>
    </row>
    <row r="495" spans="1:8">
      <c r="A495">
        <v>4</v>
      </c>
      <c r="B495" t="s">
        <v>13</v>
      </c>
      <c r="C495" t="s">
        <v>17</v>
      </c>
      <c r="D495">
        <v>1</v>
      </c>
      <c r="E495">
        <v>13427.20759571133</v>
      </c>
      <c r="F495">
        <v>953147.356484158</v>
      </c>
      <c r="G495">
        <v>939720.1488884466</v>
      </c>
      <c r="H495">
        <v>98.59127683622397</v>
      </c>
    </row>
    <row r="496" spans="1:8">
      <c r="A496">
        <v>4</v>
      </c>
      <c r="B496" t="s">
        <v>9</v>
      </c>
      <c r="C496" t="s">
        <v>18</v>
      </c>
      <c r="D496">
        <v>0.5</v>
      </c>
      <c r="E496">
        <v>299787.738831087</v>
      </c>
      <c r="F496">
        <v>21131443.49149272</v>
      </c>
      <c r="G496">
        <v>20831655.75266163</v>
      </c>
      <c r="H496">
        <v>98.58131916566997</v>
      </c>
    </row>
    <row r="497" spans="1:8">
      <c r="A497">
        <v>4</v>
      </c>
      <c r="B497" t="s">
        <v>8</v>
      </c>
      <c r="C497" t="s">
        <v>19</v>
      </c>
      <c r="D497">
        <v>0.5</v>
      </c>
      <c r="E497">
        <v>55156.81511048303</v>
      </c>
      <c r="F497">
        <v>3887092.409473807</v>
      </c>
      <c r="G497">
        <v>3831935.594363323</v>
      </c>
      <c r="H497">
        <v>98.58102639967981</v>
      </c>
    </row>
    <row r="498" spans="1:8">
      <c r="A498">
        <v>4</v>
      </c>
      <c r="B498" t="s">
        <v>12</v>
      </c>
      <c r="C498" t="s">
        <v>16</v>
      </c>
      <c r="D498">
        <v>1</v>
      </c>
      <c r="E498">
        <v>69017.1752564748</v>
      </c>
      <c r="F498">
        <v>4863296.10320681</v>
      </c>
      <c r="G498">
        <v>4794278.927950335</v>
      </c>
      <c r="H498">
        <v>98.58085599166036</v>
      </c>
    </row>
    <row r="499" spans="1:8">
      <c r="A499">
        <v>4</v>
      </c>
      <c r="B499" t="s">
        <v>11</v>
      </c>
      <c r="C499" t="s">
        <v>18</v>
      </c>
      <c r="D499">
        <v>1</v>
      </c>
      <c r="E499">
        <v>113180.5827330909</v>
      </c>
      <c r="F499">
        <v>7868295.596482396</v>
      </c>
      <c r="G499">
        <v>7755115.013749305</v>
      </c>
      <c r="H499">
        <v>98.56156163243676</v>
      </c>
    </row>
    <row r="500" spans="1:8">
      <c r="A500">
        <v>4</v>
      </c>
      <c r="B500" t="s">
        <v>8</v>
      </c>
      <c r="C500" t="s">
        <v>16</v>
      </c>
      <c r="D500">
        <v>0.2</v>
      </c>
      <c r="E500">
        <v>37450.67443773733</v>
      </c>
      <c r="F500">
        <v>2588822.657795751</v>
      </c>
      <c r="G500">
        <v>2551371.983358013</v>
      </c>
      <c r="H500">
        <v>98.55337041627934</v>
      </c>
    </row>
    <row r="501" spans="1:8">
      <c r="A501">
        <v>4</v>
      </c>
      <c r="B501" t="s">
        <v>10</v>
      </c>
      <c r="C501" t="s">
        <v>17</v>
      </c>
      <c r="D501">
        <v>0.2</v>
      </c>
      <c r="E501">
        <v>32273.18946319231</v>
      </c>
      <c r="F501">
        <v>2217207.402722947</v>
      </c>
      <c r="G501">
        <v>2184934.213259755</v>
      </c>
      <c r="H501">
        <v>98.54442171609396</v>
      </c>
    </row>
    <row r="502" spans="1:8">
      <c r="A502">
        <v>4</v>
      </c>
      <c r="B502" t="s">
        <v>11</v>
      </c>
      <c r="C502" t="s">
        <v>18</v>
      </c>
      <c r="D502">
        <v>0.5</v>
      </c>
      <c r="E502">
        <v>13303.61312353607</v>
      </c>
      <c r="F502">
        <v>912200.4883337077</v>
      </c>
      <c r="G502">
        <v>898896.8752101716</v>
      </c>
      <c r="H502">
        <v>98.54159109826422</v>
      </c>
    </row>
    <row r="503" spans="1:8">
      <c r="A503">
        <v>4</v>
      </c>
      <c r="B503" t="s">
        <v>10</v>
      </c>
      <c r="C503" t="s">
        <v>19</v>
      </c>
      <c r="D503">
        <v>1</v>
      </c>
      <c r="E503">
        <v>114853.0394931112</v>
      </c>
      <c r="F503">
        <v>7858867.038531061</v>
      </c>
      <c r="G503">
        <v>7744013.99903795</v>
      </c>
      <c r="H503">
        <v>98.53855474421439</v>
      </c>
    </row>
    <row r="504" spans="1:8">
      <c r="A504">
        <v>4</v>
      </c>
      <c r="B504" t="s">
        <v>12</v>
      </c>
      <c r="C504" t="s">
        <v>17</v>
      </c>
      <c r="D504">
        <v>0.2</v>
      </c>
      <c r="E504">
        <v>15893.21909647542</v>
      </c>
      <c r="F504">
        <v>1083085.899000298</v>
      </c>
      <c r="G504">
        <v>1067192.679903823</v>
      </c>
      <c r="H504">
        <v>98.53259846599931</v>
      </c>
    </row>
    <row r="505" spans="1:8">
      <c r="A505">
        <v>4</v>
      </c>
      <c r="B505" t="s">
        <v>14</v>
      </c>
      <c r="C505" t="s">
        <v>18</v>
      </c>
      <c r="D505">
        <v>1</v>
      </c>
      <c r="E505">
        <v>63920.04351906763</v>
      </c>
      <c r="F505">
        <v>4352322.626604347</v>
      </c>
      <c r="G505">
        <v>4288402.58308528</v>
      </c>
      <c r="H505">
        <v>98.53135787479667</v>
      </c>
    </row>
    <row r="506" spans="1:8">
      <c r="A506">
        <v>4</v>
      </c>
      <c r="B506" t="s">
        <v>13</v>
      </c>
      <c r="C506" t="s">
        <v>15</v>
      </c>
      <c r="D506">
        <v>0.2</v>
      </c>
      <c r="E506">
        <v>32513.77039078648</v>
      </c>
      <c r="F506">
        <v>2211324.614114257</v>
      </c>
      <c r="G506">
        <v>2178810.84372347</v>
      </c>
      <c r="H506">
        <v>98.52966994609201</v>
      </c>
    </row>
    <row r="507" spans="1:8">
      <c r="A507">
        <v>4</v>
      </c>
      <c r="B507" t="s">
        <v>12</v>
      </c>
      <c r="C507" t="s">
        <v>17</v>
      </c>
      <c r="D507">
        <v>1</v>
      </c>
      <c r="E507">
        <v>88193.86917210591</v>
      </c>
      <c r="F507">
        <v>5998104.935159869</v>
      </c>
      <c r="G507">
        <v>5909911.065987763</v>
      </c>
      <c r="H507">
        <v>98.52963777517249</v>
      </c>
    </row>
    <row r="508" spans="1:8">
      <c r="A508">
        <v>4</v>
      </c>
      <c r="B508" t="s">
        <v>12</v>
      </c>
      <c r="C508" t="s">
        <v>17</v>
      </c>
      <c r="D508">
        <v>3</v>
      </c>
      <c r="E508">
        <v>156890.1264988499</v>
      </c>
      <c r="F508">
        <v>10628214.31461787</v>
      </c>
      <c r="G508">
        <v>10471324.18811902</v>
      </c>
      <c r="H508">
        <v>98.5238336200742</v>
      </c>
    </row>
    <row r="509" spans="1:8">
      <c r="A509">
        <v>4</v>
      </c>
      <c r="B509" t="s">
        <v>10</v>
      </c>
      <c r="C509" t="s">
        <v>19</v>
      </c>
      <c r="D509">
        <v>0.2</v>
      </c>
      <c r="E509">
        <v>29027.72888352542</v>
      </c>
      <c r="F509">
        <v>1960227.942378958</v>
      </c>
      <c r="G509">
        <v>1931200.213495433</v>
      </c>
      <c r="H509">
        <v>98.51916564109902</v>
      </c>
    </row>
    <row r="510" spans="1:8">
      <c r="A510">
        <v>4</v>
      </c>
      <c r="B510" t="s">
        <v>12</v>
      </c>
      <c r="C510" t="s">
        <v>19</v>
      </c>
      <c r="D510">
        <v>0.2</v>
      </c>
      <c r="E510">
        <v>6735.429501589253</v>
      </c>
      <c r="F510">
        <v>453814.7249235901</v>
      </c>
      <c r="G510">
        <v>447079.2954220009</v>
      </c>
      <c r="H510">
        <v>98.51581953346195</v>
      </c>
    </row>
    <row r="511" spans="1:8">
      <c r="A511">
        <v>4</v>
      </c>
      <c r="B511" t="s">
        <v>12</v>
      </c>
      <c r="C511" t="s">
        <v>15</v>
      </c>
      <c r="D511">
        <v>0.2</v>
      </c>
      <c r="E511">
        <v>25144.93556680751</v>
      </c>
      <c r="F511">
        <v>1680162.969094448</v>
      </c>
      <c r="G511">
        <v>1655018.03352764</v>
      </c>
      <c r="H511">
        <v>98.50342282092078</v>
      </c>
    </row>
    <row r="512" spans="1:8">
      <c r="A512">
        <v>4</v>
      </c>
      <c r="B512" t="s">
        <v>13</v>
      </c>
      <c r="C512" t="s">
        <v>15</v>
      </c>
      <c r="D512">
        <v>1</v>
      </c>
      <c r="E512">
        <v>36055.60230300102</v>
      </c>
      <c r="F512">
        <v>2372106.791280829</v>
      </c>
      <c r="G512">
        <v>2336051.188977828</v>
      </c>
      <c r="H512">
        <v>98.48001774475202</v>
      </c>
    </row>
    <row r="513" spans="1:8">
      <c r="A513">
        <v>4</v>
      </c>
      <c r="B513" t="s">
        <v>14</v>
      </c>
      <c r="C513" t="s">
        <v>19</v>
      </c>
      <c r="D513">
        <v>3</v>
      </c>
      <c r="E513">
        <v>21408.69746088217</v>
      </c>
      <c r="F513">
        <v>1407080.536296968</v>
      </c>
      <c r="G513">
        <v>1385671.838836086</v>
      </c>
      <c r="H513">
        <v>98.47850233809476</v>
      </c>
    </row>
    <row r="514" spans="1:8">
      <c r="A514">
        <v>4</v>
      </c>
      <c r="B514" t="s">
        <v>11</v>
      </c>
      <c r="C514" t="s">
        <v>17</v>
      </c>
      <c r="D514">
        <v>1</v>
      </c>
      <c r="E514">
        <v>2313.177673270109</v>
      </c>
      <c r="F514">
        <v>150974.7775433695</v>
      </c>
      <c r="G514">
        <v>148661.5998700994</v>
      </c>
      <c r="H514">
        <v>98.46783832974643</v>
      </c>
    </row>
    <row r="515" spans="1:8">
      <c r="A515">
        <v>4</v>
      </c>
      <c r="B515" t="s">
        <v>12</v>
      </c>
      <c r="C515" t="s">
        <v>18</v>
      </c>
      <c r="D515">
        <v>3</v>
      </c>
      <c r="E515">
        <v>37803.08078879779</v>
      </c>
      <c r="F515">
        <v>2429539.95932104</v>
      </c>
      <c r="G515">
        <v>2391736.878532242</v>
      </c>
      <c r="H515">
        <v>98.4440230898955</v>
      </c>
    </row>
    <row r="516" spans="1:8">
      <c r="A516">
        <v>4</v>
      </c>
      <c r="B516" t="s">
        <v>9</v>
      </c>
      <c r="C516" t="s">
        <v>16</v>
      </c>
      <c r="D516">
        <v>3</v>
      </c>
      <c r="E516">
        <v>305671.2559440666</v>
      </c>
      <c r="F516">
        <v>19530110.82064121</v>
      </c>
      <c r="G516">
        <v>19224439.56469714</v>
      </c>
      <c r="H516">
        <v>98.43487188193011</v>
      </c>
    </row>
    <row r="517" spans="1:8">
      <c r="A517">
        <v>4</v>
      </c>
      <c r="B517" t="s">
        <v>14</v>
      </c>
      <c r="C517" t="s">
        <v>15</v>
      </c>
      <c r="D517">
        <v>0.2</v>
      </c>
      <c r="E517">
        <v>6342.975678325635</v>
      </c>
      <c r="F517">
        <v>400293.0379384523</v>
      </c>
      <c r="G517">
        <v>393950.0622601267</v>
      </c>
      <c r="H517">
        <v>98.41541693780323</v>
      </c>
    </row>
    <row r="518" spans="1:8">
      <c r="A518">
        <v>4</v>
      </c>
      <c r="B518" t="s">
        <v>13</v>
      </c>
      <c r="C518" t="s">
        <v>15</v>
      </c>
      <c r="D518">
        <v>3</v>
      </c>
      <c r="E518">
        <v>67656.95006829643</v>
      </c>
      <c r="F518">
        <v>4071562.949905517</v>
      </c>
      <c r="G518">
        <v>4003905.999837221</v>
      </c>
      <c r="H518">
        <v>98.33830519383554</v>
      </c>
    </row>
    <row r="519" spans="1:8">
      <c r="A519">
        <v>4</v>
      </c>
      <c r="B519" t="s">
        <v>11</v>
      </c>
      <c r="C519" t="s">
        <v>15</v>
      </c>
      <c r="D519">
        <v>3</v>
      </c>
      <c r="E519">
        <v>46370.09804511049</v>
      </c>
      <c r="F519">
        <v>2750827.1660849</v>
      </c>
      <c r="G519">
        <v>2704457.068039789</v>
      </c>
      <c r="H519">
        <v>98.3143216478007</v>
      </c>
    </row>
    <row r="520" spans="1:8">
      <c r="A520">
        <v>4</v>
      </c>
      <c r="B520" t="s">
        <v>14</v>
      </c>
      <c r="C520" t="s">
        <v>17</v>
      </c>
      <c r="D520">
        <v>0.2</v>
      </c>
      <c r="E520">
        <v>14236.94091193066</v>
      </c>
      <c r="F520">
        <v>821692.8182319525</v>
      </c>
      <c r="G520">
        <v>807455.8773200219</v>
      </c>
      <c r="H520">
        <v>98.26736456787289</v>
      </c>
    </row>
    <row r="521" spans="1:8">
      <c r="A521">
        <v>4</v>
      </c>
      <c r="B521" t="s">
        <v>13</v>
      </c>
      <c r="C521" t="s">
        <v>16</v>
      </c>
      <c r="D521">
        <v>0.2</v>
      </c>
      <c r="E521">
        <v>25323.39398597074</v>
      </c>
      <c r="F521">
        <v>1460625.090161943</v>
      </c>
      <c r="G521">
        <v>1435301.696175972</v>
      </c>
      <c r="H521">
        <v>98.26626324875996</v>
      </c>
    </row>
    <row r="522" spans="1:8">
      <c r="A522">
        <v>4</v>
      </c>
      <c r="B522" t="s">
        <v>12</v>
      </c>
      <c r="C522" t="s">
        <v>16</v>
      </c>
      <c r="D522">
        <v>0.2</v>
      </c>
      <c r="E522">
        <v>31071.74606134757</v>
      </c>
      <c r="F522">
        <v>1755365.578583848</v>
      </c>
      <c r="G522">
        <v>1724293.8325225</v>
      </c>
      <c r="H522">
        <v>98.22989886320916</v>
      </c>
    </row>
    <row r="523" spans="1:8">
      <c r="A523">
        <v>4</v>
      </c>
      <c r="B523" t="s">
        <v>10</v>
      </c>
      <c r="C523" t="s">
        <v>15</v>
      </c>
      <c r="D523">
        <v>3</v>
      </c>
      <c r="E523">
        <v>58455.0013651432</v>
      </c>
      <c r="F523">
        <v>3232944.04661201</v>
      </c>
      <c r="G523">
        <v>3174489.045246867</v>
      </c>
      <c r="H523">
        <v>98.19189566777682</v>
      </c>
    </row>
    <row r="524" spans="1:8">
      <c r="A524">
        <v>4</v>
      </c>
      <c r="B524" t="s">
        <v>11</v>
      </c>
      <c r="C524" t="s">
        <v>19</v>
      </c>
      <c r="D524">
        <v>0.2</v>
      </c>
      <c r="E524">
        <v>8763.226455269249</v>
      </c>
      <c r="F524">
        <v>481887.7628905726</v>
      </c>
      <c r="G524">
        <v>473124.5364353033</v>
      </c>
      <c r="H524">
        <v>98.18147976974895</v>
      </c>
    </row>
    <row r="525" spans="1:8">
      <c r="A525">
        <v>4</v>
      </c>
      <c r="B525" t="s">
        <v>11</v>
      </c>
      <c r="C525" t="s">
        <v>16</v>
      </c>
      <c r="D525">
        <v>3</v>
      </c>
      <c r="E525">
        <v>35173.16469568572</v>
      </c>
      <c r="F525">
        <v>1905013.011997403</v>
      </c>
      <c r="G525">
        <v>1869839.847301718</v>
      </c>
      <c r="H525">
        <v>98.15365225989682</v>
      </c>
    </row>
    <row r="526" spans="1:8">
      <c r="A526">
        <v>4</v>
      </c>
      <c r="B526" t="s">
        <v>13</v>
      </c>
      <c r="C526" t="s">
        <v>19</v>
      </c>
      <c r="D526">
        <v>0.2</v>
      </c>
      <c r="E526">
        <v>36068.00963019088</v>
      </c>
      <c r="F526">
        <v>1943065.957756996</v>
      </c>
      <c r="G526">
        <v>1906997.948126805</v>
      </c>
      <c r="H526">
        <v>98.14375783353096</v>
      </c>
    </row>
    <row r="527" spans="1:8">
      <c r="A527">
        <v>4</v>
      </c>
      <c r="B527" t="s">
        <v>10</v>
      </c>
      <c r="C527" t="s">
        <v>16</v>
      </c>
      <c r="D527">
        <v>3</v>
      </c>
      <c r="E527">
        <v>62742.89737621493</v>
      </c>
      <c r="F527">
        <v>3367393.97353598</v>
      </c>
      <c r="G527">
        <v>3304651.076159765</v>
      </c>
      <c r="H527">
        <v>98.13675210357607</v>
      </c>
    </row>
    <row r="528" spans="1:8">
      <c r="A528">
        <v>4</v>
      </c>
      <c r="B528" t="s">
        <v>14</v>
      </c>
      <c r="C528" t="s">
        <v>18</v>
      </c>
      <c r="D528">
        <v>0.2</v>
      </c>
      <c r="E528">
        <v>15427.17553640206</v>
      </c>
      <c r="F528">
        <v>823020.1313993996</v>
      </c>
      <c r="G528">
        <v>807592.9558629976</v>
      </c>
      <c r="H528">
        <v>98.12554092569147</v>
      </c>
    </row>
    <row r="529" spans="1:8">
      <c r="A529">
        <v>4</v>
      </c>
      <c r="B529" t="s">
        <v>10</v>
      </c>
      <c r="C529" t="s">
        <v>18</v>
      </c>
      <c r="D529">
        <v>1</v>
      </c>
      <c r="E529">
        <v>7086.549033994769</v>
      </c>
      <c r="F529">
        <v>377010.5322313777</v>
      </c>
      <c r="G529">
        <v>369923.9831973829</v>
      </c>
      <c r="H529">
        <v>98.12033128304076</v>
      </c>
    </row>
    <row r="530" spans="1:8">
      <c r="A530">
        <v>4</v>
      </c>
      <c r="B530" t="s">
        <v>13</v>
      </c>
      <c r="C530" t="s">
        <v>16</v>
      </c>
      <c r="D530">
        <v>1</v>
      </c>
      <c r="E530">
        <v>138414.3545492527</v>
      </c>
      <c r="F530">
        <v>7343031.353656158</v>
      </c>
      <c r="G530">
        <v>7204616.999106905</v>
      </c>
      <c r="H530">
        <v>98.11502432874218</v>
      </c>
    </row>
    <row r="531" spans="1:8">
      <c r="A531">
        <v>4</v>
      </c>
      <c r="B531" t="s">
        <v>12</v>
      </c>
      <c r="C531" t="s">
        <v>18</v>
      </c>
      <c r="D531">
        <v>0.5</v>
      </c>
      <c r="E531">
        <v>27072.7472794357</v>
      </c>
      <c r="F531">
        <v>1424101.230843496</v>
      </c>
      <c r="G531">
        <v>1397028.48356406</v>
      </c>
      <c r="H531">
        <v>98.09895907024809</v>
      </c>
    </row>
    <row r="532" spans="1:8">
      <c r="A532">
        <v>4</v>
      </c>
      <c r="B532" t="s">
        <v>9</v>
      </c>
      <c r="C532" t="s">
        <v>15</v>
      </c>
      <c r="D532">
        <v>3</v>
      </c>
      <c r="E532">
        <v>115340.5965315622</v>
      </c>
      <c r="F532">
        <v>6052692.788214824</v>
      </c>
      <c r="G532">
        <v>5937352.191683262</v>
      </c>
      <c r="H532">
        <v>98.09439202405676</v>
      </c>
    </row>
    <row r="533" spans="1:8">
      <c r="A533">
        <v>4</v>
      </c>
      <c r="B533" t="s">
        <v>12</v>
      </c>
      <c r="C533" t="s">
        <v>19</v>
      </c>
      <c r="D533">
        <v>3</v>
      </c>
      <c r="E533">
        <v>9698.151350019883</v>
      </c>
      <c r="F533">
        <v>508623.3017715169</v>
      </c>
      <c r="G533">
        <v>498925.1504214969</v>
      </c>
      <c r="H533">
        <v>98.09325461176442</v>
      </c>
    </row>
    <row r="534" spans="1:8">
      <c r="A534">
        <v>4</v>
      </c>
      <c r="B534" t="s">
        <v>10</v>
      </c>
      <c r="C534" t="s">
        <v>17</v>
      </c>
      <c r="D534">
        <v>0.5</v>
      </c>
      <c r="E534">
        <v>38719.44340712685</v>
      </c>
      <c r="F534">
        <v>2021218.814608588</v>
      </c>
      <c r="G534">
        <v>1982499.371201461</v>
      </c>
      <c r="H534">
        <v>98.08435172247172</v>
      </c>
    </row>
    <row r="535" spans="1:8">
      <c r="A535">
        <v>4</v>
      </c>
      <c r="B535" t="s">
        <v>10</v>
      </c>
      <c r="C535" t="s">
        <v>15</v>
      </c>
      <c r="D535">
        <v>0.2</v>
      </c>
      <c r="E535">
        <v>35780.7594106115</v>
      </c>
      <c r="F535">
        <v>1859491.871526217</v>
      </c>
      <c r="G535">
        <v>1823711.112115606</v>
      </c>
      <c r="H535">
        <v>98.07577758426855</v>
      </c>
    </row>
    <row r="536" spans="1:8">
      <c r="A536">
        <v>4</v>
      </c>
      <c r="B536" t="s">
        <v>12</v>
      </c>
      <c r="C536" t="s">
        <v>15</v>
      </c>
      <c r="D536">
        <v>1</v>
      </c>
      <c r="E536">
        <v>88745.27473528935</v>
      </c>
      <c r="F536">
        <v>4608196.200734328</v>
      </c>
      <c r="G536">
        <v>4519450.925999039</v>
      </c>
      <c r="H536">
        <v>98.07418627876244</v>
      </c>
    </row>
    <row r="537" spans="1:8">
      <c r="A537">
        <v>4</v>
      </c>
      <c r="B537" t="s">
        <v>8</v>
      </c>
      <c r="C537" t="s">
        <v>19</v>
      </c>
      <c r="D537">
        <v>0.2</v>
      </c>
      <c r="E537">
        <v>4946.076976966211</v>
      </c>
      <c r="F537">
        <v>254702.7898192316</v>
      </c>
      <c r="G537">
        <v>249756.7128422654</v>
      </c>
      <c r="H537">
        <v>98.05809862527359</v>
      </c>
    </row>
    <row r="538" spans="1:8">
      <c r="A538">
        <v>4</v>
      </c>
      <c r="B538" t="s">
        <v>9</v>
      </c>
      <c r="C538" t="s">
        <v>17</v>
      </c>
      <c r="D538">
        <v>0.5</v>
      </c>
      <c r="E538">
        <v>198497.5637679874</v>
      </c>
      <c r="F538">
        <v>10168269.74119008</v>
      </c>
      <c r="G538">
        <v>9969772.177422093</v>
      </c>
      <c r="H538">
        <v>98.0478727569165</v>
      </c>
    </row>
    <row r="539" spans="1:8">
      <c r="A539">
        <v>4</v>
      </c>
      <c r="B539" t="s">
        <v>9</v>
      </c>
      <c r="C539" t="s">
        <v>15</v>
      </c>
      <c r="D539">
        <v>0.5</v>
      </c>
      <c r="E539">
        <v>112142.539777372</v>
      </c>
      <c r="F539">
        <v>5709544.419687349</v>
      </c>
      <c r="G539">
        <v>5597401.879909977</v>
      </c>
      <c r="H539">
        <v>98.03587586794687</v>
      </c>
    </row>
    <row r="540" spans="1:8">
      <c r="A540">
        <v>4</v>
      </c>
      <c r="B540" t="s">
        <v>13</v>
      </c>
      <c r="C540" t="s">
        <v>18</v>
      </c>
      <c r="D540">
        <v>3</v>
      </c>
      <c r="E540">
        <v>25397.2287804133</v>
      </c>
      <c r="F540">
        <v>1287473.641043652</v>
      </c>
      <c r="G540">
        <v>1262076.412263239</v>
      </c>
      <c r="H540">
        <v>98.02735932055077</v>
      </c>
    </row>
    <row r="541" spans="1:8">
      <c r="A541">
        <v>4</v>
      </c>
      <c r="B541" t="s">
        <v>13</v>
      </c>
      <c r="C541" t="s">
        <v>19</v>
      </c>
      <c r="D541">
        <v>3</v>
      </c>
      <c r="E541">
        <v>41746.45759935017</v>
      </c>
      <c r="F541">
        <v>2048357.945957538</v>
      </c>
      <c r="G541">
        <v>2006611.488358188</v>
      </c>
      <c r="H541">
        <v>97.96195495607897</v>
      </c>
    </row>
    <row r="542" spans="1:8">
      <c r="A542">
        <v>4</v>
      </c>
      <c r="B542" t="s">
        <v>14</v>
      </c>
      <c r="C542" t="s">
        <v>19</v>
      </c>
      <c r="D542">
        <v>1</v>
      </c>
      <c r="E542">
        <v>7385.504328398591</v>
      </c>
      <c r="F542">
        <v>361738.6039208646</v>
      </c>
      <c r="G542">
        <v>354353.099592466</v>
      </c>
      <c r="H542">
        <v>97.95833116832222</v>
      </c>
    </row>
    <row r="543" spans="1:8">
      <c r="A543">
        <v>4</v>
      </c>
      <c r="B543" t="s">
        <v>9</v>
      </c>
      <c r="C543" t="s">
        <v>17</v>
      </c>
      <c r="D543">
        <v>1</v>
      </c>
      <c r="E543">
        <v>67149.21340450743</v>
      </c>
      <c r="F543">
        <v>3270593.944836783</v>
      </c>
      <c r="G543">
        <v>3203444.731432275</v>
      </c>
      <c r="H543">
        <v>97.94688015274674</v>
      </c>
    </row>
    <row r="544" spans="1:8">
      <c r="A544">
        <v>4</v>
      </c>
      <c r="B544" t="s">
        <v>12</v>
      </c>
      <c r="C544" t="s">
        <v>16</v>
      </c>
      <c r="D544">
        <v>0.5</v>
      </c>
      <c r="E544">
        <v>34869.0554020469</v>
      </c>
      <c r="F544">
        <v>1695839.956408973</v>
      </c>
      <c r="G544">
        <v>1660970.901006926</v>
      </c>
      <c r="H544">
        <v>97.94384751519335</v>
      </c>
    </row>
    <row r="545" spans="1:8">
      <c r="A545">
        <v>4</v>
      </c>
      <c r="B545" t="s">
        <v>8</v>
      </c>
      <c r="C545" t="s">
        <v>19</v>
      </c>
      <c r="D545">
        <v>1</v>
      </c>
      <c r="E545">
        <v>106991.3549144951</v>
      </c>
      <c r="F545">
        <v>5138611.899229475</v>
      </c>
      <c r="G545">
        <v>5031620.544314981</v>
      </c>
      <c r="H545">
        <v>97.91789383956905</v>
      </c>
    </row>
    <row r="546" spans="1:8">
      <c r="A546">
        <v>4</v>
      </c>
      <c r="B546" t="s">
        <v>9</v>
      </c>
      <c r="C546" t="s">
        <v>18</v>
      </c>
      <c r="D546">
        <v>0.2</v>
      </c>
      <c r="E546">
        <v>39122.68889896497</v>
      </c>
      <c r="F546">
        <v>1785347.061583255</v>
      </c>
      <c r="G546">
        <v>1746224.37268429</v>
      </c>
      <c r="H546">
        <v>97.80867878628199</v>
      </c>
    </row>
    <row r="547" spans="1:8">
      <c r="A547">
        <v>4</v>
      </c>
      <c r="B547" t="s">
        <v>11</v>
      </c>
      <c r="C547" t="s">
        <v>18</v>
      </c>
      <c r="D547">
        <v>3</v>
      </c>
      <c r="E547">
        <v>151883.0858202378</v>
      </c>
      <c r="F547">
        <v>6666469.998486568</v>
      </c>
      <c r="G547">
        <v>6514586.91266633</v>
      </c>
      <c r="H547">
        <v>97.72168650193103</v>
      </c>
    </row>
    <row r="548" spans="1:8">
      <c r="A548">
        <v>4</v>
      </c>
      <c r="B548" t="s">
        <v>8</v>
      </c>
      <c r="C548" t="s">
        <v>18</v>
      </c>
      <c r="D548">
        <v>0.2</v>
      </c>
      <c r="E548">
        <v>8536.952196632385</v>
      </c>
      <c r="F548">
        <v>371404.6738211847</v>
      </c>
      <c r="G548">
        <v>362867.7216245523</v>
      </c>
      <c r="H548">
        <v>97.70144190464804</v>
      </c>
    </row>
    <row r="549" spans="1:8">
      <c r="A549">
        <v>4</v>
      </c>
      <c r="B549" t="s">
        <v>9</v>
      </c>
      <c r="C549" t="s">
        <v>15</v>
      </c>
      <c r="D549">
        <v>1</v>
      </c>
      <c r="E549">
        <v>248566.7860896086</v>
      </c>
      <c r="F549">
        <v>10127777.5001162</v>
      </c>
      <c r="G549">
        <v>9879210.714026593</v>
      </c>
      <c r="H549">
        <v>97.54569266468624</v>
      </c>
    </row>
    <row r="550" spans="1:8">
      <c r="A550">
        <v>4</v>
      </c>
      <c r="B550" t="s">
        <v>10</v>
      </c>
      <c r="C550" t="s">
        <v>18</v>
      </c>
      <c r="D550">
        <v>0.5</v>
      </c>
      <c r="E550">
        <v>11205.30990265814</v>
      </c>
      <c r="F550">
        <v>454082.0209758396</v>
      </c>
      <c r="G550">
        <v>442876.7110731815</v>
      </c>
      <c r="H550">
        <v>97.53231588456696</v>
      </c>
    </row>
    <row r="551" spans="1:8">
      <c r="A551">
        <v>4</v>
      </c>
      <c r="B551" t="s">
        <v>10</v>
      </c>
      <c r="C551" t="s">
        <v>16</v>
      </c>
      <c r="D551">
        <v>0.5</v>
      </c>
      <c r="E551">
        <v>7619.490499222448</v>
      </c>
      <c r="F551">
        <v>304329.8558116009</v>
      </c>
      <c r="G551">
        <v>296710.3653123784</v>
      </c>
      <c r="H551">
        <v>97.49630529055308</v>
      </c>
    </row>
    <row r="552" spans="1:8">
      <c r="A552">
        <v>4</v>
      </c>
      <c r="B552" t="s">
        <v>10</v>
      </c>
      <c r="C552" t="s">
        <v>16</v>
      </c>
      <c r="D552">
        <v>0.2</v>
      </c>
      <c r="E552">
        <v>51429.64951956776</v>
      </c>
      <c r="F552">
        <v>2047447.2947891</v>
      </c>
      <c r="G552">
        <v>1996017.645269532</v>
      </c>
      <c r="H552">
        <v>97.48810874641511</v>
      </c>
    </row>
    <row r="553" spans="1:8">
      <c r="A553">
        <v>4</v>
      </c>
      <c r="B553" t="s">
        <v>14</v>
      </c>
      <c r="C553" t="s">
        <v>16</v>
      </c>
      <c r="D553">
        <v>0.5</v>
      </c>
      <c r="E553">
        <v>12884.46002042139</v>
      </c>
      <c r="F553">
        <v>496283.7870762835</v>
      </c>
      <c r="G553">
        <v>483399.3270558621</v>
      </c>
      <c r="H553">
        <v>97.40381202127789</v>
      </c>
    </row>
    <row r="554" spans="1:8">
      <c r="A554">
        <v>4</v>
      </c>
      <c r="B554" t="s">
        <v>14</v>
      </c>
      <c r="C554" t="s">
        <v>19</v>
      </c>
      <c r="D554">
        <v>0.2</v>
      </c>
      <c r="E554">
        <v>4746.740549124797</v>
      </c>
      <c r="F554">
        <v>182611.2283357088</v>
      </c>
      <c r="G554">
        <v>177864.487786584</v>
      </c>
      <c r="H554">
        <v>97.40063051303807</v>
      </c>
    </row>
    <row r="555" spans="1:8">
      <c r="A555">
        <v>4</v>
      </c>
      <c r="B555" t="s">
        <v>9</v>
      </c>
      <c r="C555" t="s">
        <v>18</v>
      </c>
      <c r="D555">
        <v>3</v>
      </c>
      <c r="E555">
        <v>570859.616804858</v>
      </c>
      <c r="F555">
        <v>21656457.55057091</v>
      </c>
      <c r="G555">
        <v>21085597.93376605</v>
      </c>
      <c r="H555">
        <v>97.3640212603016</v>
      </c>
    </row>
    <row r="556" spans="1:8">
      <c r="A556">
        <v>4</v>
      </c>
      <c r="B556" t="s">
        <v>11</v>
      </c>
      <c r="C556" t="s">
        <v>16</v>
      </c>
      <c r="D556">
        <v>0.2</v>
      </c>
      <c r="E556">
        <v>9600.836966790355</v>
      </c>
      <c r="F556">
        <v>348770.7050777229</v>
      </c>
      <c r="G556">
        <v>339169.8681109325</v>
      </c>
      <c r="H556">
        <v>97.24723526746581</v>
      </c>
    </row>
    <row r="557" spans="1:8">
      <c r="A557">
        <v>4</v>
      </c>
      <c r="B557" t="s">
        <v>11</v>
      </c>
      <c r="C557" t="s">
        <v>15</v>
      </c>
      <c r="D557">
        <v>0.2</v>
      </c>
      <c r="E557">
        <v>3675.366435246305</v>
      </c>
      <c r="F557">
        <v>127196.806995631</v>
      </c>
      <c r="G557">
        <v>123521.4405603847</v>
      </c>
      <c r="H557">
        <v>97.11048844538011</v>
      </c>
    </row>
    <row r="558" spans="1:8">
      <c r="A558">
        <v>4</v>
      </c>
      <c r="B558" t="s">
        <v>8</v>
      </c>
      <c r="C558" t="s">
        <v>17</v>
      </c>
      <c r="D558">
        <v>3</v>
      </c>
      <c r="E558">
        <v>22331.26348417376</v>
      </c>
      <c r="F558">
        <v>678152.4213000046</v>
      </c>
      <c r="G558">
        <v>655821.1578158308</v>
      </c>
      <c r="H558">
        <v>96.70704361102696</v>
      </c>
    </row>
    <row r="559" spans="1:8">
      <c r="A559">
        <v>4</v>
      </c>
      <c r="B559" t="s">
        <v>14</v>
      </c>
      <c r="C559" t="s">
        <v>15</v>
      </c>
      <c r="D559">
        <v>3</v>
      </c>
      <c r="E559">
        <v>7064.027529441832</v>
      </c>
      <c r="F559">
        <v>213428.6414613061</v>
      </c>
      <c r="G559">
        <v>206364.6139318643</v>
      </c>
      <c r="H559">
        <v>96.69021576435301</v>
      </c>
    </row>
    <row r="560" spans="1:8">
      <c r="A560">
        <v>4</v>
      </c>
      <c r="B560" t="s">
        <v>10</v>
      </c>
      <c r="C560" t="s">
        <v>15</v>
      </c>
      <c r="D560">
        <v>0.5</v>
      </c>
      <c r="E560">
        <v>8143.037792185955</v>
      </c>
      <c r="F560">
        <v>151920.364232617</v>
      </c>
      <c r="G560">
        <v>143777.326440431</v>
      </c>
      <c r="H560">
        <v>94.63993004932668</v>
      </c>
    </row>
    <row r="561" spans="1:8">
      <c r="A561">
        <v>4</v>
      </c>
      <c r="B561" t="s">
        <v>13</v>
      </c>
      <c r="C561" t="s">
        <v>18</v>
      </c>
      <c r="D561">
        <v>1</v>
      </c>
      <c r="E561">
        <v>9411.893736095413</v>
      </c>
      <c r="F561">
        <v>173517.6587506274</v>
      </c>
      <c r="G561">
        <v>164105.765014532</v>
      </c>
      <c r="H561">
        <v>94.57582945513239</v>
      </c>
    </row>
    <row r="562" spans="1:8">
      <c r="A562">
        <v>5</v>
      </c>
      <c r="B562" t="s">
        <v>9</v>
      </c>
      <c r="C562" t="s">
        <v>16</v>
      </c>
      <c r="D562">
        <v>1</v>
      </c>
      <c r="E562">
        <v>1484958.002287653</v>
      </c>
      <c r="F562">
        <v>220389748.3999317</v>
      </c>
      <c r="G562">
        <v>218904790.397644</v>
      </c>
      <c r="H562">
        <v>99.32621276031725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219388.092943481</v>
      </c>
      <c r="F563">
        <v>24045343.6713794</v>
      </c>
      <c r="G563">
        <v>23825955.57843592</v>
      </c>
      <c r="H563">
        <v>99.08760674855891</v>
      </c>
    </row>
    <row r="564" spans="1:8">
      <c r="A564">
        <v>5</v>
      </c>
      <c r="B564" t="s">
        <v>12</v>
      </c>
      <c r="C564" t="s">
        <v>15</v>
      </c>
      <c r="D564">
        <v>1</v>
      </c>
      <c r="E564">
        <v>504261.9584619513</v>
      </c>
      <c r="F564">
        <v>52032823.71478196</v>
      </c>
      <c r="G564">
        <v>51528561.75632001</v>
      </c>
      <c r="H564">
        <v>99.0308771993116</v>
      </c>
    </row>
    <row r="565" spans="1:8">
      <c r="A565">
        <v>5</v>
      </c>
      <c r="B565" t="s">
        <v>13</v>
      </c>
      <c r="C565" t="s">
        <v>16</v>
      </c>
      <c r="D565">
        <v>0.2</v>
      </c>
      <c r="E565">
        <v>1950078.365578097</v>
      </c>
      <c r="F565">
        <v>196371066.1854328</v>
      </c>
      <c r="G565">
        <v>194420987.8198547</v>
      </c>
      <c r="H565">
        <v>99.00694211043462</v>
      </c>
    </row>
    <row r="566" spans="1:8">
      <c r="A566">
        <v>5</v>
      </c>
      <c r="B566" t="s">
        <v>12</v>
      </c>
      <c r="C566" t="s">
        <v>19</v>
      </c>
      <c r="D566">
        <v>0.2</v>
      </c>
      <c r="E566">
        <v>407831.039457966</v>
      </c>
      <c r="F566">
        <v>39657284.08591486</v>
      </c>
      <c r="G566">
        <v>39249453.04645689</v>
      </c>
      <c r="H566">
        <v>98.97161127177941</v>
      </c>
    </row>
    <row r="567" spans="1:8">
      <c r="A567">
        <v>5</v>
      </c>
      <c r="B567" t="s">
        <v>13</v>
      </c>
      <c r="C567" t="s">
        <v>16</v>
      </c>
      <c r="D567">
        <v>3</v>
      </c>
      <c r="E567">
        <v>802546.8580606634</v>
      </c>
      <c r="F567">
        <v>71677643.2001776</v>
      </c>
      <c r="G567">
        <v>70875096.34211694</v>
      </c>
      <c r="H567">
        <v>98.88033866317375</v>
      </c>
    </row>
    <row r="568" spans="1:8">
      <c r="A568">
        <v>5</v>
      </c>
      <c r="B568" t="s">
        <v>8</v>
      </c>
      <c r="C568" t="s">
        <v>18</v>
      </c>
      <c r="D568">
        <v>1</v>
      </c>
      <c r="E568">
        <v>3512229.483595813</v>
      </c>
      <c r="F568">
        <v>311360475.1993361</v>
      </c>
      <c r="G568">
        <v>307848245.7157403</v>
      </c>
      <c r="H568">
        <v>98.87197323894523</v>
      </c>
    </row>
    <row r="569" spans="1:8">
      <c r="A569">
        <v>5</v>
      </c>
      <c r="B569" t="s">
        <v>13</v>
      </c>
      <c r="C569" t="s">
        <v>19</v>
      </c>
      <c r="D569">
        <v>0.5</v>
      </c>
      <c r="E569">
        <v>986542.147362181</v>
      </c>
      <c r="F569">
        <v>85081460.73718576</v>
      </c>
      <c r="G569">
        <v>84094918.58982357</v>
      </c>
      <c r="H569">
        <v>98.84047342533341</v>
      </c>
    </row>
    <row r="570" spans="1:8">
      <c r="A570">
        <v>5</v>
      </c>
      <c r="B570" t="s">
        <v>14</v>
      </c>
      <c r="C570" t="s">
        <v>18</v>
      </c>
      <c r="D570">
        <v>0.2</v>
      </c>
      <c r="E570">
        <v>376560.7663532235</v>
      </c>
      <c r="F570">
        <v>32332831.35445876</v>
      </c>
      <c r="G570">
        <v>31956270.58810554</v>
      </c>
      <c r="H570">
        <v>98.8353609919742</v>
      </c>
    </row>
    <row r="571" spans="1:8">
      <c r="A571">
        <v>5</v>
      </c>
      <c r="B571" t="s">
        <v>8</v>
      </c>
      <c r="C571" t="s">
        <v>15</v>
      </c>
      <c r="D571">
        <v>3</v>
      </c>
      <c r="E571">
        <v>4654339.915730895</v>
      </c>
      <c r="F571">
        <v>399008621.8919538</v>
      </c>
      <c r="G571">
        <v>394354281.9762229</v>
      </c>
      <c r="H571">
        <v>98.83352397407813</v>
      </c>
    </row>
    <row r="572" spans="1:8">
      <c r="A572">
        <v>5</v>
      </c>
      <c r="B572" t="s">
        <v>10</v>
      </c>
      <c r="C572" t="s">
        <v>15</v>
      </c>
      <c r="D572">
        <v>0.5</v>
      </c>
      <c r="E572">
        <v>3103133.606455576</v>
      </c>
      <c r="F572">
        <v>256105785.1622511</v>
      </c>
      <c r="G572">
        <v>253002651.5557956</v>
      </c>
      <c r="H572">
        <v>98.78833912147293</v>
      </c>
    </row>
    <row r="573" spans="1:8">
      <c r="A573">
        <v>5</v>
      </c>
      <c r="B573" t="s">
        <v>9</v>
      </c>
      <c r="C573" t="s">
        <v>17</v>
      </c>
      <c r="D573">
        <v>3</v>
      </c>
      <c r="E573">
        <v>30275016.11579458</v>
      </c>
      <c r="F573">
        <v>2484139015.521612</v>
      </c>
      <c r="G573">
        <v>2453863999.405817</v>
      </c>
      <c r="H573">
        <v>98.78126723477922</v>
      </c>
    </row>
    <row r="574" spans="1:8">
      <c r="A574">
        <v>5</v>
      </c>
      <c r="B574" t="s">
        <v>12</v>
      </c>
      <c r="C574" t="s">
        <v>16</v>
      </c>
      <c r="D574">
        <v>0.2</v>
      </c>
      <c r="E574">
        <v>737820.7507630195</v>
      </c>
      <c r="F574">
        <v>58650711.40617505</v>
      </c>
      <c r="G574">
        <v>57912890.65541203</v>
      </c>
      <c r="H574">
        <v>98.74200886387656</v>
      </c>
    </row>
    <row r="575" spans="1:8">
      <c r="A575">
        <v>5</v>
      </c>
      <c r="B575" t="s">
        <v>13</v>
      </c>
      <c r="C575" t="s">
        <v>17</v>
      </c>
      <c r="D575">
        <v>0.2</v>
      </c>
      <c r="E575">
        <v>63083.44488974318</v>
      </c>
      <c r="F575">
        <v>5012915.326375361</v>
      </c>
      <c r="G575">
        <v>4949831.881485618</v>
      </c>
      <c r="H575">
        <v>98.74158167887195</v>
      </c>
    </row>
    <row r="576" spans="1:8">
      <c r="A576">
        <v>5</v>
      </c>
      <c r="B576" t="s">
        <v>13</v>
      </c>
      <c r="C576" t="s">
        <v>17</v>
      </c>
      <c r="D576">
        <v>0.5</v>
      </c>
      <c r="E576">
        <v>2474086.550600601</v>
      </c>
      <c r="F576">
        <v>193582216.4884224</v>
      </c>
      <c r="G576">
        <v>191108129.9378218</v>
      </c>
      <c r="H576">
        <v>98.72194533388424</v>
      </c>
    </row>
    <row r="577" spans="1:8">
      <c r="A577">
        <v>5</v>
      </c>
      <c r="B577" t="s">
        <v>12</v>
      </c>
      <c r="C577" t="s">
        <v>17</v>
      </c>
      <c r="D577">
        <v>0.2</v>
      </c>
      <c r="E577">
        <v>237007.9991490884</v>
      </c>
      <c r="F577">
        <v>18476026.59271101</v>
      </c>
      <c r="G577">
        <v>18239018.59356192</v>
      </c>
      <c r="H577">
        <v>98.717213368579</v>
      </c>
    </row>
    <row r="578" spans="1:8">
      <c r="A578">
        <v>5</v>
      </c>
      <c r="B578" t="s">
        <v>11</v>
      </c>
      <c r="C578" t="s">
        <v>15</v>
      </c>
      <c r="D578">
        <v>0.5</v>
      </c>
      <c r="E578">
        <v>2360973.890458068</v>
      </c>
      <c r="F578">
        <v>180519579.7425242</v>
      </c>
      <c r="G578">
        <v>178158605.8520662</v>
      </c>
      <c r="H578">
        <v>98.6921230961065</v>
      </c>
    </row>
    <row r="579" spans="1:8">
      <c r="A579">
        <v>5</v>
      </c>
      <c r="B579" t="s">
        <v>10</v>
      </c>
      <c r="C579" t="s">
        <v>15</v>
      </c>
      <c r="D579">
        <v>0.2</v>
      </c>
      <c r="E579">
        <v>224779.4681167366</v>
      </c>
      <c r="F579">
        <v>17142819.28349471</v>
      </c>
      <c r="G579">
        <v>16918039.81537797</v>
      </c>
      <c r="H579">
        <v>98.68878354021291</v>
      </c>
    </row>
    <row r="580" spans="1:8">
      <c r="A580">
        <v>5</v>
      </c>
      <c r="B580" t="s">
        <v>10</v>
      </c>
      <c r="C580" t="s">
        <v>16</v>
      </c>
      <c r="D580">
        <v>3</v>
      </c>
      <c r="E580">
        <v>17141683.99687669</v>
      </c>
      <c r="F580">
        <v>1291386901.971509</v>
      </c>
      <c r="G580">
        <v>1274245217.974632</v>
      </c>
      <c r="H580">
        <v>98.67261438297793</v>
      </c>
    </row>
    <row r="581" spans="1:8">
      <c r="A581">
        <v>5</v>
      </c>
      <c r="B581" t="s">
        <v>9</v>
      </c>
      <c r="C581" t="s">
        <v>19</v>
      </c>
      <c r="D581">
        <v>0.2</v>
      </c>
      <c r="E581">
        <v>2627504.538191764</v>
      </c>
      <c r="F581">
        <v>196975954.6588377</v>
      </c>
      <c r="G581">
        <v>194348450.1206459</v>
      </c>
      <c r="H581">
        <v>98.66607853596008</v>
      </c>
    </row>
    <row r="582" spans="1:8">
      <c r="A582">
        <v>5</v>
      </c>
      <c r="B582" t="s">
        <v>10</v>
      </c>
      <c r="C582" t="s">
        <v>18</v>
      </c>
      <c r="D582">
        <v>0.2</v>
      </c>
      <c r="E582">
        <v>949427.2185541951</v>
      </c>
      <c r="F582">
        <v>71151542.23512162</v>
      </c>
      <c r="G582">
        <v>70202115.01656742</v>
      </c>
      <c r="H582">
        <v>98.66562664879869</v>
      </c>
    </row>
    <row r="583" spans="1:8">
      <c r="A583">
        <v>5</v>
      </c>
      <c r="B583" t="s">
        <v>8</v>
      </c>
      <c r="C583" t="s">
        <v>16</v>
      </c>
      <c r="D583">
        <v>1</v>
      </c>
      <c r="E583">
        <v>66625.76688958572</v>
      </c>
      <c r="F583">
        <v>4864295.507400808</v>
      </c>
      <c r="G583">
        <v>4797669.740511222</v>
      </c>
      <c r="H583">
        <v>98.63031004616766</v>
      </c>
    </row>
    <row r="584" spans="1:8">
      <c r="A584">
        <v>5</v>
      </c>
      <c r="B584" t="s">
        <v>9</v>
      </c>
      <c r="C584" t="s">
        <v>19</v>
      </c>
      <c r="D584">
        <v>0.5</v>
      </c>
      <c r="E584">
        <v>15041107.70238435</v>
      </c>
      <c r="F584">
        <v>1091025713.244911</v>
      </c>
      <c r="G584">
        <v>1075984605.542526</v>
      </c>
      <c r="H584">
        <v>98.621379173764</v>
      </c>
    </row>
    <row r="585" spans="1:8">
      <c r="A585">
        <v>5</v>
      </c>
      <c r="B585" t="s">
        <v>14</v>
      </c>
      <c r="C585" t="s">
        <v>19</v>
      </c>
      <c r="D585">
        <v>0.5</v>
      </c>
      <c r="E585">
        <v>768991.0598214869</v>
      </c>
      <c r="F585">
        <v>55730597.94310289</v>
      </c>
      <c r="G585">
        <v>54961606.8832814</v>
      </c>
      <c r="H585">
        <v>98.6201636296697</v>
      </c>
    </row>
    <row r="586" spans="1:8">
      <c r="A586">
        <v>5</v>
      </c>
      <c r="B586" t="s">
        <v>10</v>
      </c>
      <c r="C586" t="s">
        <v>19</v>
      </c>
      <c r="D586">
        <v>1</v>
      </c>
      <c r="E586">
        <v>861442.4310202579</v>
      </c>
      <c r="F586">
        <v>62386155.50973716</v>
      </c>
      <c r="G586">
        <v>61524713.0787169</v>
      </c>
      <c r="H586">
        <v>98.61917692478133</v>
      </c>
    </row>
    <row r="587" spans="1:8">
      <c r="A587">
        <v>5</v>
      </c>
      <c r="B587" t="s">
        <v>12</v>
      </c>
      <c r="C587" t="s">
        <v>18</v>
      </c>
      <c r="D587">
        <v>0.5</v>
      </c>
      <c r="E587">
        <v>1654552.090379653</v>
      </c>
      <c r="F587">
        <v>119589594.9472293</v>
      </c>
      <c r="G587">
        <v>117935042.8568497</v>
      </c>
      <c r="H587">
        <v>98.61647487717494</v>
      </c>
    </row>
    <row r="588" spans="1:8">
      <c r="A588">
        <v>5</v>
      </c>
      <c r="B588" t="s">
        <v>12</v>
      </c>
      <c r="C588" t="s">
        <v>19</v>
      </c>
      <c r="D588">
        <v>3</v>
      </c>
      <c r="E588">
        <v>4455652.694004402</v>
      </c>
      <c r="F588">
        <v>321695782.7245076</v>
      </c>
      <c r="G588">
        <v>317240130.0305032</v>
      </c>
      <c r="H588">
        <v>98.61494836635141</v>
      </c>
    </row>
    <row r="589" spans="1:8">
      <c r="A589">
        <v>5</v>
      </c>
      <c r="B589" t="s">
        <v>8</v>
      </c>
      <c r="C589" t="s">
        <v>17</v>
      </c>
      <c r="D589">
        <v>0.2</v>
      </c>
      <c r="E589">
        <v>2140190.127774952</v>
      </c>
      <c r="F589">
        <v>153436130.3575331</v>
      </c>
      <c r="G589">
        <v>151295940.2297582</v>
      </c>
      <c r="H589">
        <v>98.60515895259616</v>
      </c>
    </row>
    <row r="590" spans="1:8">
      <c r="A590">
        <v>5</v>
      </c>
      <c r="B590" t="s">
        <v>8</v>
      </c>
      <c r="C590" t="s">
        <v>18</v>
      </c>
      <c r="D590">
        <v>0.5</v>
      </c>
      <c r="E590">
        <v>610216.4461805944</v>
      </c>
      <c r="F590">
        <v>42925011.12222402</v>
      </c>
      <c r="G590">
        <v>42314794.67604342</v>
      </c>
      <c r="H590">
        <v>98.57841284084219</v>
      </c>
    </row>
    <row r="591" spans="1:8">
      <c r="A591">
        <v>5</v>
      </c>
      <c r="B591" t="s">
        <v>8</v>
      </c>
      <c r="C591" t="s">
        <v>18</v>
      </c>
      <c r="D591">
        <v>3</v>
      </c>
      <c r="E591">
        <v>7814086.760114348</v>
      </c>
      <c r="F591">
        <v>546464701.2500075</v>
      </c>
      <c r="G591">
        <v>538650614.4898932</v>
      </c>
      <c r="H591">
        <v>98.57006559760583</v>
      </c>
    </row>
    <row r="592" spans="1:8">
      <c r="A592">
        <v>5</v>
      </c>
      <c r="B592" t="s">
        <v>13</v>
      </c>
      <c r="C592" t="s">
        <v>18</v>
      </c>
      <c r="D592">
        <v>0.5</v>
      </c>
      <c r="E592">
        <v>3886010.683454834</v>
      </c>
      <c r="F592">
        <v>271760785.0990741</v>
      </c>
      <c r="G592">
        <v>267874774.4156192</v>
      </c>
      <c r="H592">
        <v>98.57006201905175</v>
      </c>
    </row>
    <row r="593" spans="1:8">
      <c r="A593">
        <v>5</v>
      </c>
      <c r="B593" t="s">
        <v>11</v>
      </c>
      <c r="C593" t="s">
        <v>16</v>
      </c>
      <c r="D593">
        <v>1</v>
      </c>
      <c r="E593">
        <v>3328912.926478875</v>
      </c>
      <c r="F593">
        <v>230634171.6666917</v>
      </c>
      <c r="G593">
        <v>227305258.7402128</v>
      </c>
      <c r="H593">
        <v>98.55662632192694</v>
      </c>
    </row>
    <row r="594" spans="1:8">
      <c r="A594">
        <v>5</v>
      </c>
      <c r="B594" t="s">
        <v>14</v>
      </c>
      <c r="C594" t="s">
        <v>15</v>
      </c>
      <c r="D594">
        <v>3</v>
      </c>
      <c r="E594">
        <v>4240687.858828295</v>
      </c>
      <c r="F594">
        <v>293257752.8374521</v>
      </c>
      <c r="G594">
        <v>289017064.9786238</v>
      </c>
      <c r="H594">
        <v>98.55393836384648</v>
      </c>
    </row>
    <row r="595" spans="1:8">
      <c r="A595">
        <v>5</v>
      </c>
      <c r="B595" t="s">
        <v>11</v>
      </c>
      <c r="C595" t="s">
        <v>15</v>
      </c>
      <c r="D595">
        <v>0.2</v>
      </c>
      <c r="E595">
        <v>3171046.997637732</v>
      </c>
      <c r="F595">
        <v>219134261.0903228</v>
      </c>
      <c r="G595">
        <v>215963214.0926851</v>
      </c>
      <c r="H595">
        <v>98.5529204872575</v>
      </c>
    </row>
    <row r="596" spans="1:8">
      <c r="A596">
        <v>5</v>
      </c>
      <c r="B596" t="s">
        <v>12</v>
      </c>
      <c r="C596" t="s">
        <v>15</v>
      </c>
      <c r="D596">
        <v>0.2</v>
      </c>
      <c r="E596">
        <v>124571.7300463124</v>
      </c>
      <c r="F596">
        <v>8502805.85360074</v>
      </c>
      <c r="G596">
        <v>8378234.123554428</v>
      </c>
      <c r="H596">
        <v>98.53493385370479</v>
      </c>
    </row>
    <row r="597" spans="1:8">
      <c r="A597">
        <v>5</v>
      </c>
      <c r="B597" t="s">
        <v>9</v>
      </c>
      <c r="C597" t="s">
        <v>15</v>
      </c>
      <c r="D597">
        <v>3</v>
      </c>
      <c r="E597">
        <v>38535706.63683521</v>
      </c>
      <c r="F597">
        <v>2606094260.725239</v>
      </c>
      <c r="G597">
        <v>2567558554.088404</v>
      </c>
      <c r="H597">
        <v>98.52132337584324</v>
      </c>
    </row>
    <row r="598" spans="1:8">
      <c r="A598">
        <v>5</v>
      </c>
      <c r="B598" t="s">
        <v>10</v>
      </c>
      <c r="C598" t="s">
        <v>16</v>
      </c>
      <c r="D598">
        <v>0.5</v>
      </c>
      <c r="E598">
        <v>3224761.747268133</v>
      </c>
      <c r="F598">
        <v>215863718.2213045</v>
      </c>
      <c r="G598">
        <v>212638956.4740364</v>
      </c>
      <c r="H598">
        <v>98.50611220179108</v>
      </c>
    </row>
    <row r="599" spans="1:8">
      <c r="A599">
        <v>5</v>
      </c>
      <c r="B599" t="s">
        <v>13</v>
      </c>
      <c r="C599" t="s">
        <v>18</v>
      </c>
      <c r="D599">
        <v>3</v>
      </c>
      <c r="E599">
        <v>4331319.051797473</v>
      </c>
      <c r="F599">
        <v>288532812.4915853</v>
      </c>
      <c r="G599">
        <v>284201493.4397879</v>
      </c>
      <c r="H599">
        <v>98.4988469718938</v>
      </c>
    </row>
    <row r="600" spans="1:8">
      <c r="A600">
        <v>5</v>
      </c>
      <c r="B600" t="s">
        <v>11</v>
      </c>
      <c r="C600" t="s">
        <v>19</v>
      </c>
      <c r="D600">
        <v>0.2</v>
      </c>
      <c r="E600">
        <v>1155457.267391831</v>
      </c>
      <c r="F600">
        <v>76797762.92139886</v>
      </c>
      <c r="G600">
        <v>75642305.65400703</v>
      </c>
      <c r="H600">
        <v>98.49545452440532</v>
      </c>
    </row>
    <row r="601" spans="1:8">
      <c r="A601">
        <v>5</v>
      </c>
      <c r="B601" t="s">
        <v>14</v>
      </c>
      <c r="C601" t="s">
        <v>16</v>
      </c>
      <c r="D601">
        <v>3</v>
      </c>
      <c r="E601">
        <v>2840807.9953102</v>
      </c>
      <c r="F601">
        <v>187651755.2187786</v>
      </c>
      <c r="G601">
        <v>184810947.2234685</v>
      </c>
      <c r="H601">
        <v>98.48612767197505</v>
      </c>
    </row>
    <row r="602" spans="1:8">
      <c r="A602">
        <v>5</v>
      </c>
      <c r="B602" t="s">
        <v>11</v>
      </c>
      <c r="C602" t="s">
        <v>15</v>
      </c>
      <c r="D602">
        <v>3</v>
      </c>
      <c r="E602">
        <v>7191981.044124901</v>
      </c>
      <c r="F602">
        <v>472930086.3866796</v>
      </c>
      <c r="G602">
        <v>465738105.3425547</v>
      </c>
      <c r="H602">
        <v>98.4792718308379</v>
      </c>
    </row>
    <row r="603" spans="1:8">
      <c r="A603">
        <v>5</v>
      </c>
      <c r="B603" t="s">
        <v>13</v>
      </c>
      <c r="C603" t="s">
        <v>15</v>
      </c>
      <c r="D603">
        <v>0.5</v>
      </c>
      <c r="E603">
        <v>3200839.891934735</v>
      </c>
      <c r="F603">
        <v>205231513.3718887</v>
      </c>
      <c r="G603">
        <v>202030673.479954</v>
      </c>
      <c r="H603">
        <v>98.44037602249969</v>
      </c>
    </row>
    <row r="604" spans="1:8">
      <c r="A604">
        <v>5</v>
      </c>
      <c r="B604" t="s">
        <v>14</v>
      </c>
      <c r="C604" t="s">
        <v>17</v>
      </c>
      <c r="D604">
        <v>1</v>
      </c>
      <c r="E604">
        <v>2479384.436448865</v>
      </c>
      <c r="F604">
        <v>158634638.0316775</v>
      </c>
      <c r="G604">
        <v>156155253.5952286</v>
      </c>
      <c r="H604">
        <v>98.43704725070589</v>
      </c>
    </row>
    <row r="605" spans="1:8">
      <c r="A605">
        <v>5</v>
      </c>
      <c r="B605" t="s">
        <v>10</v>
      </c>
      <c r="C605" t="s">
        <v>16</v>
      </c>
      <c r="D605">
        <v>1</v>
      </c>
      <c r="E605">
        <v>4312727.778520091</v>
      </c>
      <c r="F605">
        <v>274587274.5962739</v>
      </c>
      <c r="G605">
        <v>270274546.8177538</v>
      </c>
      <c r="H605">
        <v>98.42937813310499</v>
      </c>
    </row>
    <row r="606" spans="1:8">
      <c r="A606">
        <v>5</v>
      </c>
      <c r="B606" t="s">
        <v>11</v>
      </c>
      <c r="C606" t="s">
        <v>16</v>
      </c>
      <c r="D606">
        <v>0.2</v>
      </c>
      <c r="E606">
        <v>2504401.19703427</v>
      </c>
      <c r="F606">
        <v>159144670.2396565</v>
      </c>
      <c r="G606">
        <v>156640269.0426223</v>
      </c>
      <c r="H606">
        <v>98.42633674551408</v>
      </c>
    </row>
    <row r="607" spans="1:8">
      <c r="A607">
        <v>5</v>
      </c>
      <c r="B607" t="s">
        <v>9</v>
      </c>
      <c r="C607" t="s">
        <v>18</v>
      </c>
      <c r="D607">
        <v>0.2</v>
      </c>
      <c r="E607">
        <v>5890814.043628988</v>
      </c>
      <c r="F607">
        <v>374081072.5203083</v>
      </c>
      <c r="G607">
        <v>368190258.4766793</v>
      </c>
      <c r="H607">
        <v>98.42525739034573</v>
      </c>
    </row>
    <row r="608" spans="1:8">
      <c r="A608">
        <v>5</v>
      </c>
      <c r="B608" t="s">
        <v>9</v>
      </c>
      <c r="C608" t="s">
        <v>18</v>
      </c>
      <c r="D608">
        <v>1</v>
      </c>
      <c r="E608">
        <v>13552948.98225344</v>
      </c>
      <c r="F608">
        <v>859618605.0285722</v>
      </c>
      <c r="G608">
        <v>846065656.0463188</v>
      </c>
      <c r="H608">
        <v>98.42337649476502</v>
      </c>
    </row>
    <row r="609" spans="1:8">
      <c r="A609">
        <v>5</v>
      </c>
      <c r="B609" t="s">
        <v>8</v>
      </c>
      <c r="C609" t="s">
        <v>19</v>
      </c>
      <c r="D609">
        <v>1</v>
      </c>
      <c r="E609">
        <v>203703.2506816813</v>
      </c>
      <c r="F609">
        <v>12703356.36099818</v>
      </c>
      <c r="G609">
        <v>12499653.11031649</v>
      </c>
      <c r="H609">
        <v>98.39646118007764</v>
      </c>
    </row>
    <row r="610" spans="1:8">
      <c r="A610">
        <v>5</v>
      </c>
      <c r="B610" t="s">
        <v>10</v>
      </c>
      <c r="C610" t="s">
        <v>18</v>
      </c>
      <c r="D610">
        <v>3</v>
      </c>
      <c r="E610">
        <v>11366504.43207774</v>
      </c>
      <c r="F610">
        <v>704005621.2830765</v>
      </c>
      <c r="G610">
        <v>692639116.8509988</v>
      </c>
      <c r="H610">
        <v>98.38545260315367</v>
      </c>
    </row>
    <row r="611" spans="1:8">
      <c r="A611">
        <v>5</v>
      </c>
      <c r="B611" t="s">
        <v>14</v>
      </c>
      <c r="C611" t="s">
        <v>17</v>
      </c>
      <c r="D611">
        <v>0.5</v>
      </c>
      <c r="E611">
        <v>776581.9493443606</v>
      </c>
      <c r="F611">
        <v>48032474.37390426</v>
      </c>
      <c r="G611">
        <v>47255892.4245599</v>
      </c>
      <c r="H611">
        <v>98.38321477403157</v>
      </c>
    </row>
    <row r="612" spans="1:8">
      <c r="A612">
        <v>5</v>
      </c>
      <c r="B612" t="s">
        <v>10</v>
      </c>
      <c r="C612" t="s">
        <v>19</v>
      </c>
      <c r="D612">
        <v>0.5</v>
      </c>
      <c r="E612">
        <v>2292270.412986627</v>
      </c>
      <c r="F612">
        <v>140759014.9000804</v>
      </c>
      <c r="G612">
        <v>138466744.4870937</v>
      </c>
      <c r="H612">
        <v>98.37149299843152</v>
      </c>
    </row>
    <row r="613" spans="1:8">
      <c r="A613">
        <v>5</v>
      </c>
      <c r="B613" t="s">
        <v>10</v>
      </c>
      <c r="C613" t="s">
        <v>19</v>
      </c>
      <c r="D613">
        <v>3</v>
      </c>
      <c r="E613">
        <v>6984112.96892741</v>
      </c>
      <c r="F613">
        <v>427921762.8057072</v>
      </c>
      <c r="G613">
        <v>420937649.8367798</v>
      </c>
      <c r="H613">
        <v>98.36789956109374</v>
      </c>
    </row>
    <row r="614" spans="1:8">
      <c r="A614">
        <v>5</v>
      </c>
      <c r="B614" t="s">
        <v>10</v>
      </c>
      <c r="C614" t="s">
        <v>15</v>
      </c>
      <c r="D614">
        <v>1</v>
      </c>
      <c r="E614">
        <v>3622376.859706683</v>
      </c>
      <c r="F614">
        <v>221583662.7438684</v>
      </c>
      <c r="G614">
        <v>217961285.8841618</v>
      </c>
      <c r="H614">
        <v>98.36523288095755</v>
      </c>
    </row>
    <row r="615" spans="1:8">
      <c r="A615">
        <v>5</v>
      </c>
      <c r="B615" t="s">
        <v>12</v>
      </c>
      <c r="C615" t="s">
        <v>17</v>
      </c>
      <c r="D615">
        <v>0.5</v>
      </c>
      <c r="E615">
        <v>2927719.415238392</v>
      </c>
      <c r="F615">
        <v>178942457.6343705</v>
      </c>
      <c r="G615">
        <v>176014738.2191322</v>
      </c>
      <c r="H615">
        <v>98.36387660371776</v>
      </c>
    </row>
    <row r="616" spans="1:8">
      <c r="A616">
        <v>5</v>
      </c>
      <c r="B616" t="s">
        <v>12</v>
      </c>
      <c r="C616" t="s">
        <v>18</v>
      </c>
      <c r="D616">
        <v>0.2</v>
      </c>
      <c r="E616">
        <v>2667488.868497037</v>
      </c>
      <c r="F616">
        <v>162940313.3454072</v>
      </c>
      <c r="G616">
        <v>160272824.4769102</v>
      </c>
      <c r="H616">
        <v>98.36290429683758</v>
      </c>
    </row>
    <row r="617" spans="1:8">
      <c r="A617">
        <v>5</v>
      </c>
      <c r="B617" t="s">
        <v>13</v>
      </c>
      <c r="C617" t="s">
        <v>16</v>
      </c>
      <c r="D617">
        <v>1</v>
      </c>
      <c r="E617">
        <v>6448325.642924268</v>
      </c>
      <c r="F617">
        <v>393200477.6479378</v>
      </c>
      <c r="G617">
        <v>386752152.0050135</v>
      </c>
      <c r="H617">
        <v>98.36004124880593</v>
      </c>
    </row>
    <row r="618" spans="1:8">
      <c r="A618">
        <v>5</v>
      </c>
      <c r="B618" t="s">
        <v>8</v>
      </c>
      <c r="C618" t="s">
        <v>19</v>
      </c>
      <c r="D618">
        <v>0.2</v>
      </c>
      <c r="E618">
        <v>876854.0424146941</v>
      </c>
      <c r="F618">
        <v>53263636.47398446</v>
      </c>
      <c r="G618">
        <v>52386782.43156976</v>
      </c>
      <c r="H618">
        <v>98.35374732094573</v>
      </c>
    </row>
    <row r="619" spans="1:8">
      <c r="A619">
        <v>5</v>
      </c>
      <c r="B619" t="s">
        <v>12</v>
      </c>
      <c r="C619" t="s">
        <v>19</v>
      </c>
      <c r="D619">
        <v>1</v>
      </c>
      <c r="E619">
        <v>3663331.628162207</v>
      </c>
      <c r="F619">
        <v>221897147.4298845</v>
      </c>
      <c r="G619">
        <v>218233815.8017223</v>
      </c>
      <c r="H619">
        <v>98.34908574959498</v>
      </c>
    </row>
    <row r="620" spans="1:8">
      <c r="A620">
        <v>5</v>
      </c>
      <c r="B620" t="s">
        <v>8</v>
      </c>
      <c r="C620" t="s">
        <v>19</v>
      </c>
      <c r="D620">
        <v>3</v>
      </c>
      <c r="E620">
        <v>3023884.509110535</v>
      </c>
      <c r="F620">
        <v>182790001.269278</v>
      </c>
      <c r="G620">
        <v>179766116.7601674</v>
      </c>
      <c r="H620">
        <v>98.34570573438758</v>
      </c>
    </row>
    <row r="621" spans="1:8">
      <c r="A621">
        <v>5</v>
      </c>
      <c r="B621" t="s">
        <v>11</v>
      </c>
      <c r="C621" t="s">
        <v>18</v>
      </c>
      <c r="D621">
        <v>1</v>
      </c>
      <c r="E621">
        <v>3210140.646434467</v>
      </c>
      <c r="F621">
        <v>193662447.3779423</v>
      </c>
      <c r="G621">
        <v>190452306.7315078</v>
      </c>
      <c r="H621">
        <v>98.34240417288041</v>
      </c>
    </row>
    <row r="622" spans="1:8">
      <c r="A622">
        <v>5</v>
      </c>
      <c r="B622" t="s">
        <v>8</v>
      </c>
      <c r="C622" t="s">
        <v>19</v>
      </c>
      <c r="D622">
        <v>0.5</v>
      </c>
      <c r="E622">
        <v>521554.5848312893</v>
      </c>
      <c r="F622">
        <v>31409421.21966595</v>
      </c>
      <c r="G622">
        <v>30887866.63483466</v>
      </c>
      <c r="H622">
        <v>98.33949635307276</v>
      </c>
    </row>
    <row r="623" spans="1:8">
      <c r="A623">
        <v>5</v>
      </c>
      <c r="B623" t="s">
        <v>13</v>
      </c>
      <c r="C623" t="s">
        <v>15</v>
      </c>
      <c r="D623">
        <v>0.2</v>
      </c>
      <c r="E623">
        <v>2900052.716024233</v>
      </c>
      <c r="F623">
        <v>174555130.4251654</v>
      </c>
      <c r="G623">
        <v>171655077.7091412</v>
      </c>
      <c r="H623">
        <v>98.33860356383651</v>
      </c>
    </row>
    <row r="624" spans="1:8">
      <c r="A624">
        <v>5</v>
      </c>
      <c r="B624" t="s">
        <v>13</v>
      </c>
      <c r="C624" t="s">
        <v>16</v>
      </c>
      <c r="D624">
        <v>0.5</v>
      </c>
      <c r="E624">
        <v>1202381.688752052</v>
      </c>
      <c r="F624">
        <v>72202602.40467648</v>
      </c>
      <c r="G624">
        <v>71000220.71592443</v>
      </c>
      <c r="H624">
        <v>98.33471142492479</v>
      </c>
    </row>
    <row r="625" spans="1:8">
      <c r="A625">
        <v>5</v>
      </c>
      <c r="B625" t="s">
        <v>12</v>
      </c>
      <c r="C625" t="s">
        <v>19</v>
      </c>
      <c r="D625">
        <v>0.5</v>
      </c>
      <c r="E625">
        <v>4214940.890166851</v>
      </c>
      <c r="F625">
        <v>250317433.9502176</v>
      </c>
      <c r="G625">
        <v>246102493.0600507</v>
      </c>
      <c r="H625">
        <v>98.31616167373899</v>
      </c>
    </row>
    <row r="626" spans="1:8">
      <c r="A626">
        <v>5</v>
      </c>
      <c r="B626" t="s">
        <v>14</v>
      </c>
      <c r="C626" t="s">
        <v>19</v>
      </c>
      <c r="D626">
        <v>0.2</v>
      </c>
      <c r="E626">
        <v>424543.3179630396</v>
      </c>
      <c r="F626">
        <v>25211886.53631586</v>
      </c>
      <c r="G626">
        <v>24787343.21835282</v>
      </c>
      <c r="H626">
        <v>98.31609856980945</v>
      </c>
    </row>
    <row r="627" spans="1:8">
      <c r="A627">
        <v>5</v>
      </c>
      <c r="B627" t="s">
        <v>14</v>
      </c>
      <c r="C627" t="s">
        <v>18</v>
      </c>
      <c r="D627">
        <v>0.5</v>
      </c>
      <c r="E627">
        <v>2180415.785817603</v>
      </c>
      <c r="F627">
        <v>128827086.2821697</v>
      </c>
      <c r="G627">
        <v>126646670.4963521</v>
      </c>
      <c r="H627">
        <v>98.3074865319535</v>
      </c>
    </row>
    <row r="628" spans="1:8">
      <c r="A628">
        <v>5</v>
      </c>
      <c r="B628" t="s">
        <v>11</v>
      </c>
      <c r="C628" t="s">
        <v>17</v>
      </c>
      <c r="D628">
        <v>3</v>
      </c>
      <c r="E628">
        <v>3314031.774144841</v>
      </c>
      <c r="F628">
        <v>195755065.6957267</v>
      </c>
      <c r="G628">
        <v>192441033.9215818</v>
      </c>
      <c r="H628">
        <v>98.30705184442276</v>
      </c>
    </row>
    <row r="629" spans="1:8">
      <c r="A629">
        <v>5</v>
      </c>
      <c r="B629" t="s">
        <v>11</v>
      </c>
      <c r="C629" t="s">
        <v>19</v>
      </c>
      <c r="D629">
        <v>1</v>
      </c>
      <c r="E629">
        <v>1092208.624881991</v>
      </c>
      <c r="F629">
        <v>64453853.46552997</v>
      </c>
      <c r="G629">
        <v>63361644.84064798</v>
      </c>
      <c r="H629">
        <v>98.30544092221561</v>
      </c>
    </row>
    <row r="630" spans="1:8">
      <c r="A630">
        <v>5</v>
      </c>
      <c r="B630" t="s">
        <v>13</v>
      </c>
      <c r="C630" t="s">
        <v>19</v>
      </c>
      <c r="D630">
        <v>1</v>
      </c>
      <c r="E630">
        <v>3143074.408459313</v>
      </c>
      <c r="F630">
        <v>185060462.3428351</v>
      </c>
      <c r="G630">
        <v>181917387.9343758</v>
      </c>
      <c r="H630">
        <v>98.3015959386092</v>
      </c>
    </row>
    <row r="631" spans="1:8">
      <c r="A631">
        <v>5</v>
      </c>
      <c r="B631" t="s">
        <v>10</v>
      </c>
      <c r="C631" t="s">
        <v>18</v>
      </c>
      <c r="D631">
        <v>0.5</v>
      </c>
      <c r="E631">
        <v>1013551.139972985</v>
      </c>
      <c r="F631">
        <v>59605764.53693736</v>
      </c>
      <c r="G631">
        <v>58592213.39696438</v>
      </c>
      <c r="H631">
        <v>98.2995753047595</v>
      </c>
    </row>
    <row r="632" spans="1:8">
      <c r="A632">
        <v>5</v>
      </c>
      <c r="B632" t="s">
        <v>8</v>
      </c>
      <c r="C632" t="s">
        <v>16</v>
      </c>
      <c r="D632">
        <v>0.2</v>
      </c>
      <c r="E632">
        <v>2916776.732151706</v>
      </c>
      <c r="F632">
        <v>171114027.7954972</v>
      </c>
      <c r="G632">
        <v>168197251.0633455</v>
      </c>
      <c r="H632">
        <v>98.29541927699952</v>
      </c>
    </row>
    <row r="633" spans="1:8">
      <c r="A633">
        <v>5</v>
      </c>
      <c r="B633" t="s">
        <v>12</v>
      </c>
      <c r="C633" t="s">
        <v>18</v>
      </c>
      <c r="D633">
        <v>1</v>
      </c>
      <c r="E633">
        <v>4939069.937984901</v>
      </c>
      <c r="F633">
        <v>289156454.8927771</v>
      </c>
      <c r="G633">
        <v>284217384.9547922</v>
      </c>
      <c r="H633">
        <v>98.29190396603238</v>
      </c>
    </row>
    <row r="634" spans="1:8">
      <c r="A634">
        <v>5</v>
      </c>
      <c r="B634" t="s">
        <v>14</v>
      </c>
      <c r="C634" t="s">
        <v>19</v>
      </c>
      <c r="D634">
        <v>1</v>
      </c>
      <c r="E634">
        <v>2137123.113598018</v>
      </c>
      <c r="F634">
        <v>124968235.4490314</v>
      </c>
      <c r="G634">
        <v>122831112.3354334</v>
      </c>
      <c r="H634">
        <v>98.28986693625066</v>
      </c>
    </row>
    <row r="635" spans="1:8">
      <c r="A635">
        <v>5</v>
      </c>
      <c r="B635" t="s">
        <v>14</v>
      </c>
      <c r="C635" t="s">
        <v>19</v>
      </c>
      <c r="D635">
        <v>3</v>
      </c>
      <c r="E635">
        <v>2060768.01732016</v>
      </c>
      <c r="F635">
        <v>120217331.4251463</v>
      </c>
      <c r="G635">
        <v>118156563.4078261</v>
      </c>
      <c r="H635">
        <v>98.28579790210756</v>
      </c>
    </row>
    <row r="636" spans="1:8">
      <c r="A636">
        <v>5</v>
      </c>
      <c r="B636" t="s">
        <v>11</v>
      </c>
      <c r="C636" t="s">
        <v>15</v>
      </c>
      <c r="D636">
        <v>1</v>
      </c>
      <c r="E636">
        <v>4972690.809138495</v>
      </c>
      <c r="F636">
        <v>289447252.2498689</v>
      </c>
      <c r="G636">
        <v>284474561.4407305</v>
      </c>
      <c r="H636">
        <v>98.28200448596908</v>
      </c>
    </row>
    <row r="637" spans="1:8">
      <c r="A637">
        <v>5</v>
      </c>
      <c r="B637" t="s">
        <v>11</v>
      </c>
      <c r="C637" t="s">
        <v>18</v>
      </c>
      <c r="D637">
        <v>3</v>
      </c>
      <c r="E637">
        <v>3782798.46153434</v>
      </c>
      <c r="F637">
        <v>219769719.9252709</v>
      </c>
      <c r="G637">
        <v>215986921.4637366</v>
      </c>
      <c r="H637">
        <v>98.27874446815483</v>
      </c>
    </row>
    <row r="638" spans="1:8">
      <c r="A638">
        <v>5</v>
      </c>
      <c r="B638" t="s">
        <v>9</v>
      </c>
      <c r="C638" t="s">
        <v>15</v>
      </c>
      <c r="D638">
        <v>0.2</v>
      </c>
      <c r="E638">
        <v>6149316.073404186</v>
      </c>
      <c r="F638">
        <v>357018768.4721885</v>
      </c>
      <c r="G638">
        <v>350869452.3987843</v>
      </c>
      <c r="H638">
        <v>98.27759305211899</v>
      </c>
    </row>
    <row r="639" spans="1:8">
      <c r="A639">
        <v>5</v>
      </c>
      <c r="B639" t="s">
        <v>12</v>
      </c>
      <c r="C639" t="s">
        <v>16</v>
      </c>
      <c r="D639">
        <v>3</v>
      </c>
      <c r="E639">
        <v>1611582.143344226</v>
      </c>
      <c r="F639">
        <v>93483463.1187759</v>
      </c>
      <c r="G639">
        <v>91871880.97543168</v>
      </c>
      <c r="H639">
        <v>98.27607783282845</v>
      </c>
    </row>
    <row r="640" spans="1:8">
      <c r="A640">
        <v>5</v>
      </c>
      <c r="B640" t="s">
        <v>12</v>
      </c>
      <c r="C640" t="s">
        <v>18</v>
      </c>
      <c r="D640">
        <v>3</v>
      </c>
      <c r="E640">
        <v>2019630.130220575</v>
      </c>
      <c r="F640">
        <v>116399184.8379298</v>
      </c>
      <c r="G640">
        <v>114379554.7077093</v>
      </c>
      <c r="H640">
        <v>98.26491041751483</v>
      </c>
    </row>
    <row r="641" spans="1:8">
      <c r="A641">
        <v>5</v>
      </c>
      <c r="B641" t="s">
        <v>14</v>
      </c>
      <c r="C641" t="s">
        <v>17</v>
      </c>
      <c r="D641">
        <v>0.2</v>
      </c>
      <c r="E641">
        <v>1264397.806447949</v>
      </c>
      <c r="F641">
        <v>72402572.81146742</v>
      </c>
      <c r="G641">
        <v>71138175.00501947</v>
      </c>
      <c r="H641">
        <v>98.25365624818281</v>
      </c>
    </row>
    <row r="642" spans="1:8">
      <c r="A642">
        <v>5</v>
      </c>
      <c r="B642" t="s">
        <v>8</v>
      </c>
      <c r="C642" t="s">
        <v>15</v>
      </c>
      <c r="D642">
        <v>0.5</v>
      </c>
      <c r="E642">
        <v>9581385.865915017</v>
      </c>
      <c r="F642">
        <v>546684986.0378197</v>
      </c>
      <c r="G642">
        <v>537103600.1719047</v>
      </c>
      <c r="H642">
        <v>98.24736619614202</v>
      </c>
    </row>
    <row r="643" spans="1:8">
      <c r="A643">
        <v>5</v>
      </c>
      <c r="B643" t="s">
        <v>8</v>
      </c>
      <c r="C643" t="s">
        <v>18</v>
      </c>
      <c r="D643">
        <v>0.2</v>
      </c>
      <c r="E643">
        <v>2374585.103739788</v>
      </c>
      <c r="F643">
        <v>135141884.0911987</v>
      </c>
      <c r="G643">
        <v>132767298.9874589</v>
      </c>
      <c r="H643">
        <v>98.24289477706458</v>
      </c>
    </row>
    <row r="644" spans="1:8">
      <c r="A644">
        <v>5</v>
      </c>
      <c r="B644" t="s">
        <v>11</v>
      </c>
      <c r="C644" t="s">
        <v>19</v>
      </c>
      <c r="D644">
        <v>0.5</v>
      </c>
      <c r="E644">
        <v>1942066.748580342</v>
      </c>
      <c r="F644">
        <v>110521028.8841122</v>
      </c>
      <c r="G644">
        <v>108578962.1355319</v>
      </c>
      <c r="H644">
        <v>98.2428079360203</v>
      </c>
    </row>
    <row r="645" spans="1:8">
      <c r="A645">
        <v>5</v>
      </c>
      <c r="B645" t="s">
        <v>14</v>
      </c>
      <c r="C645" t="s">
        <v>18</v>
      </c>
      <c r="D645">
        <v>1</v>
      </c>
      <c r="E645">
        <v>3145028.429623505</v>
      </c>
      <c r="F645">
        <v>178756878.4789619</v>
      </c>
      <c r="G645">
        <v>175611850.0493384</v>
      </c>
      <c r="H645">
        <v>98.24061123891596</v>
      </c>
    </row>
    <row r="646" spans="1:8">
      <c r="A646">
        <v>5</v>
      </c>
      <c r="B646" t="s">
        <v>8</v>
      </c>
      <c r="C646" t="s">
        <v>17</v>
      </c>
      <c r="D646">
        <v>0.5</v>
      </c>
      <c r="E646">
        <v>3929717.142893821</v>
      </c>
      <c r="F646">
        <v>223298599.9791924</v>
      </c>
      <c r="G646">
        <v>219368882.8362986</v>
      </c>
      <c r="H646">
        <v>98.24015146388737</v>
      </c>
    </row>
    <row r="647" spans="1:8">
      <c r="A647">
        <v>5</v>
      </c>
      <c r="B647" t="s">
        <v>11</v>
      </c>
      <c r="C647" t="s">
        <v>16</v>
      </c>
      <c r="D647">
        <v>3</v>
      </c>
      <c r="E647">
        <v>6890047.409185677</v>
      </c>
      <c r="F647">
        <v>389404678.750149</v>
      </c>
      <c r="G647">
        <v>382514631.3409634</v>
      </c>
      <c r="H647">
        <v>98.23062028137406</v>
      </c>
    </row>
    <row r="648" spans="1:8">
      <c r="A648">
        <v>5</v>
      </c>
      <c r="B648" t="s">
        <v>14</v>
      </c>
      <c r="C648" t="s">
        <v>16</v>
      </c>
      <c r="D648">
        <v>1</v>
      </c>
      <c r="E648">
        <v>2322680.754795806</v>
      </c>
      <c r="F648">
        <v>130868995.7397207</v>
      </c>
      <c r="G648">
        <v>128546314.9849249</v>
      </c>
      <c r="H648">
        <v>98.22518638454652</v>
      </c>
    </row>
    <row r="649" spans="1:8">
      <c r="A649">
        <v>5</v>
      </c>
      <c r="B649" t="s">
        <v>13</v>
      </c>
      <c r="C649" t="s">
        <v>15</v>
      </c>
      <c r="D649">
        <v>1</v>
      </c>
      <c r="E649">
        <v>3841759.820249107</v>
      </c>
      <c r="F649">
        <v>216437146.4487921</v>
      </c>
      <c r="G649">
        <v>212595386.628543</v>
      </c>
      <c r="H649">
        <v>98.2249997824851</v>
      </c>
    </row>
    <row r="650" spans="1:8">
      <c r="A650">
        <v>5</v>
      </c>
      <c r="B650" t="s">
        <v>10</v>
      </c>
      <c r="C650" t="s">
        <v>18</v>
      </c>
      <c r="D650">
        <v>1</v>
      </c>
      <c r="E650">
        <v>4661508.802574865</v>
      </c>
      <c r="F650">
        <v>262472974.8302245</v>
      </c>
      <c r="G650">
        <v>257811466.0276496</v>
      </c>
      <c r="H650">
        <v>98.22400427869191</v>
      </c>
    </row>
    <row r="651" spans="1:8">
      <c r="A651">
        <v>5</v>
      </c>
      <c r="B651" t="s">
        <v>10</v>
      </c>
      <c r="C651" t="s">
        <v>17</v>
      </c>
      <c r="D651">
        <v>0.2</v>
      </c>
      <c r="E651">
        <v>2358626.737989475</v>
      </c>
      <c r="F651">
        <v>132581830.6626777</v>
      </c>
      <c r="G651">
        <v>130223203.9246883</v>
      </c>
      <c r="H651">
        <v>98.22100303925474</v>
      </c>
    </row>
    <row r="652" spans="1:8">
      <c r="A652">
        <v>5</v>
      </c>
      <c r="B652" t="s">
        <v>9</v>
      </c>
      <c r="C652" t="s">
        <v>19</v>
      </c>
      <c r="D652">
        <v>1</v>
      </c>
      <c r="E652">
        <v>27914232.16412969</v>
      </c>
      <c r="F652">
        <v>1564722404.680356</v>
      </c>
      <c r="G652">
        <v>1536808172.516227</v>
      </c>
      <c r="H652">
        <v>98.21602655649122</v>
      </c>
    </row>
    <row r="653" spans="1:8">
      <c r="A653">
        <v>5</v>
      </c>
      <c r="B653" t="s">
        <v>12</v>
      </c>
      <c r="C653" t="s">
        <v>16</v>
      </c>
      <c r="D653">
        <v>1</v>
      </c>
      <c r="E653">
        <v>689880.473163277</v>
      </c>
      <c r="F653">
        <v>38618878.0552985</v>
      </c>
      <c r="G653">
        <v>37928997.58213522</v>
      </c>
      <c r="H653">
        <v>98.21361855159169</v>
      </c>
    </row>
    <row r="654" spans="1:8">
      <c r="A654">
        <v>5</v>
      </c>
      <c r="B654" t="s">
        <v>11</v>
      </c>
      <c r="C654" t="s">
        <v>17</v>
      </c>
      <c r="D654">
        <v>0.2</v>
      </c>
      <c r="E654">
        <v>1413568.147556059</v>
      </c>
      <c r="F654">
        <v>79049435.296078</v>
      </c>
      <c r="G654">
        <v>77635867.14852193</v>
      </c>
      <c r="H654">
        <v>98.21179222563504</v>
      </c>
    </row>
    <row r="655" spans="1:8">
      <c r="A655">
        <v>5</v>
      </c>
      <c r="B655" t="s">
        <v>11</v>
      </c>
      <c r="C655" t="s">
        <v>17</v>
      </c>
      <c r="D655">
        <v>0.5</v>
      </c>
      <c r="E655">
        <v>2019867.566715224</v>
      </c>
      <c r="F655">
        <v>112821829.9664535</v>
      </c>
      <c r="G655">
        <v>110801962.3997383</v>
      </c>
      <c r="H655">
        <v>98.20968374000331</v>
      </c>
    </row>
    <row r="656" spans="1:8">
      <c r="A656">
        <v>5</v>
      </c>
      <c r="B656" t="s">
        <v>10</v>
      </c>
      <c r="C656" t="s">
        <v>17</v>
      </c>
      <c r="D656">
        <v>0.5</v>
      </c>
      <c r="E656">
        <v>7827973.487902839</v>
      </c>
      <c r="F656">
        <v>435779307.4387396</v>
      </c>
      <c r="G656">
        <v>427951333.9508368</v>
      </c>
      <c r="H656">
        <v>98.20368398538444</v>
      </c>
    </row>
    <row r="657" spans="1:8">
      <c r="A657">
        <v>5</v>
      </c>
      <c r="B657" t="s">
        <v>14</v>
      </c>
      <c r="C657" t="s">
        <v>16</v>
      </c>
      <c r="D657">
        <v>0.2</v>
      </c>
      <c r="E657">
        <v>1660666.18141882</v>
      </c>
      <c r="F657">
        <v>92403264.40113761</v>
      </c>
      <c r="G657">
        <v>90742598.21971878</v>
      </c>
      <c r="H657">
        <v>98.2028057210083</v>
      </c>
    </row>
    <row r="658" spans="1:8">
      <c r="A658">
        <v>5</v>
      </c>
      <c r="B658" t="s">
        <v>13</v>
      </c>
      <c r="C658" t="s">
        <v>18</v>
      </c>
      <c r="D658">
        <v>1</v>
      </c>
      <c r="E658">
        <v>2269968.192958973</v>
      </c>
      <c r="F658">
        <v>125999967.0791407</v>
      </c>
      <c r="G658">
        <v>123729998.8861817</v>
      </c>
      <c r="H658">
        <v>98.19843747138979</v>
      </c>
    </row>
    <row r="659" spans="1:8">
      <c r="A659">
        <v>5</v>
      </c>
      <c r="B659" t="s">
        <v>9</v>
      </c>
      <c r="C659" t="s">
        <v>15</v>
      </c>
      <c r="D659">
        <v>0.5</v>
      </c>
      <c r="E659">
        <v>5948560.065540032</v>
      </c>
      <c r="F659">
        <v>330182556.5588118</v>
      </c>
      <c r="G659">
        <v>324233996.4932718</v>
      </c>
      <c r="H659">
        <v>98.19840268742954</v>
      </c>
    </row>
    <row r="660" spans="1:8">
      <c r="A660">
        <v>5</v>
      </c>
      <c r="B660" t="s">
        <v>12</v>
      </c>
      <c r="C660" t="s">
        <v>17</v>
      </c>
      <c r="D660">
        <v>3</v>
      </c>
      <c r="E660">
        <v>1485906.876940039</v>
      </c>
      <c r="F660">
        <v>81147853.24423711</v>
      </c>
      <c r="G660">
        <v>79661946.36729707</v>
      </c>
      <c r="H660">
        <v>98.16888948070161</v>
      </c>
    </row>
    <row r="661" spans="1:8">
      <c r="A661">
        <v>5</v>
      </c>
      <c r="B661" t="s">
        <v>14</v>
      </c>
      <c r="C661" t="s">
        <v>15</v>
      </c>
      <c r="D661">
        <v>1</v>
      </c>
      <c r="E661">
        <v>2388914.432698601</v>
      </c>
      <c r="F661">
        <v>129477023.9173096</v>
      </c>
      <c r="G661">
        <v>127088109.484611</v>
      </c>
      <c r="H661">
        <v>98.15495107902366</v>
      </c>
    </row>
    <row r="662" spans="1:8">
      <c r="A662">
        <v>5</v>
      </c>
      <c r="B662" t="s">
        <v>13</v>
      </c>
      <c r="C662" t="s">
        <v>17</v>
      </c>
      <c r="D662">
        <v>3</v>
      </c>
      <c r="E662">
        <v>8036433.168606159</v>
      </c>
      <c r="F662">
        <v>433825610.1694736</v>
      </c>
      <c r="G662">
        <v>425789177.0008674</v>
      </c>
      <c r="H662">
        <v>98.14754293425261</v>
      </c>
    </row>
    <row r="663" spans="1:8">
      <c r="A663">
        <v>5</v>
      </c>
      <c r="B663" t="s">
        <v>9</v>
      </c>
      <c r="C663" t="s">
        <v>16</v>
      </c>
      <c r="D663">
        <v>3</v>
      </c>
      <c r="E663">
        <v>35309114.83484725</v>
      </c>
      <c r="F663">
        <v>1903203669.70857</v>
      </c>
      <c r="G663">
        <v>1867894554.873723</v>
      </c>
      <c r="H663">
        <v>98.1447537435521</v>
      </c>
    </row>
    <row r="664" spans="1:8">
      <c r="A664">
        <v>5</v>
      </c>
      <c r="B664" t="s">
        <v>8</v>
      </c>
      <c r="C664" t="s">
        <v>16</v>
      </c>
      <c r="D664">
        <v>3</v>
      </c>
      <c r="E664">
        <v>17525545.02083401</v>
      </c>
      <c r="F664">
        <v>937932954.0890836</v>
      </c>
      <c r="G664">
        <v>920407409.0682496</v>
      </c>
      <c r="H664">
        <v>98.13147145065878</v>
      </c>
    </row>
    <row r="665" spans="1:8">
      <c r="A665">
        <v>5</v>
      </c>
      <c r="B665" t="s">
        <v>9</v>
      </c>
      <c r="C665" t="s">
        <v>16</v>
      </c>
      <c r="D665">
        <v>0.5</v>
      </c>
      <c r="E665">
        <v>29182873.57969288</v>
      </c>
      <c r="F665">
        <v>1559890142.558301</v>
      </c>
      <c r="G665">
        <v>1530707268.978608</v>
      </c>
      <c r="H665">
        <v>98.12917122921033</v>
      </c>
    </row>
    <row r="666" spans="1:8">
      <c r="A666">
        <v>5</v>
      </c>
      <c r="B666" t="s">
        <v>12</v>
      </c>
      <c r="C666" t="s">
        <v>15</v>
      </c>
      <c r="D666">
        <v>3</v>
      </c>
      <c r="E666">
        <v>6129875.010726988</v>
      </c>
      <c r="F666">
        <v>327143006.6404956</v>
      </c>
      <c r="G666">
        <v>321013131.6297686</v>
      </c>
      <c r="H666">
        <v>98.12623993596071</v>
      </c>
    </row>
    <row r="667" spans="1:8">
      <c r="A667">
        <v>5</v>
      </c>
      <c r="B667" t="s">
        <v>9</v>
      </c>
      <c r="C667" t="s">
        <v>17</v>
      </c>
      <c r="D667">
        <v>1</v>
      </c>
      <c r="E667">
        <v>5537459.534615496</v>
      </c>
      <c r="F667">
        <v>291874674.5424055</v>
      </c>
      <c r="G667">
        <v>286337215.00779</v>
      </c>
      <c r="H667">
        <v>98.10279547436001</v>
      </c>
    </row>
    <row r="668" spans="1:8">
      <c r="A668">
        <v>5</v>
      </c>
      <c r="B668" t="s">
        <v>13</v>
      </c>
      <c r="C668" t="s">
        <v>15</v>
      </c>
      <c r="D668">
        <v>3</v>
      </c>
      <c r="E668">
        <v>10355387.45415143</v>
      </c>
      <c r="F668">
        <v>542269200.0187362</v>
      </c>
      <c r="G668">
        <v>531913812.5645848</v>
      </c>
      <c r="H668">
        <v>98.09036038672421</v>
      </c>
    </row>
    <row r="669" spans="1:8">
      <c r="A669">
        <v>5</v>
      </c>
      <c r="B669" t="s">
        <v>14</v>
      </c>
      <c r="C669" t="s">
        <v>16</v>
      </c>
      <c r="D669">
        <v>0.5</v>
      </c>
      <c r="E669">
        <v>1016796.74651153</v>
      </c>
      <c r="F669">
        <v>53090991.26747898</v>
      </c>
      <c r="G669">
        <v>52074194.52096745</v>
      </c>
      <c r="H669">
        <v>98.08480361312378</v>
      </c>
    </row>
    <row r="670" spans="1:8">
      <c r="A670">
        <v>5</v>
      </c>
      <c r="B670" t="s">
        <v>13</v>
      </c>
      <c r="C670" t="s">
        <v>17</v>
      </c>
      <c r="D670">
        <v>1</v>
      </c>
      <c r="E670">
        <v>1356748.735928217</v>
      </c>
      <c r="F670">
        <v>70583766.37988803</v>
      </c>
      <c r="G670">
        <v>69227017.64395981</v>
      </c>
      <c r="H670">
        <v>98.07781759813427</v>
      </c>
    </row>
    <row r="671" spans="1:8">
      <c r="A671">
        <v>5</v>
      </c>
      <c r="B671" t="s">
        <v>14</v>
      </c>
      <c r="C671" t="s">
        <v>15</v>
      </c>
      <c r="D671">
        <v>0.5</v>
      </c>
      <c r="E671">
        <v>1704058.467710604</v>
      </c>
      <c r="F671">
        <v>88229020.30275172</v>
      </c>
      <c r="G671">
        <v>86524961.83504112</v>
      </c>
      <c r="H671">
        <v>98.06859640755022</v>
      </c>
    </row>
    <row r="672" spans="1:8">
      <c r="A672">
        <v>5</v>
      </c>
      <c r="B672" t="s">
        <v>9</v>
      </c>
      <c r="C672" t="s">
        <v>16</v>
      </c>
      <c r="D672">
        <v>0.2</v>
      </c>
      <c r="E672">
        <v>12013188.11114828</v>
      </c>
      <c r="F672">
        <v>617318653.8762958</v>
      </c>
      <c r="G672">
        <v>605305465.7651476</v>
      </c>
      <c r="H672">
        <v>98.05397293023393</v>
      </c>
    </row>
    <row r="673" spans="1:8">
      <c r="A673">
        <v>5</v>
      </c>
      <c r="B673" t="s">
        <v>10</v>
      </c>
      <c r="C673" t="s">
        <v>15</v>
      </c>
      <c r="D673">
        <v>3</v>
      </c>
      <c r="E673">
        <v>7397803.038208564</v>
      </c>
      <c r="F673">
        <v>376227790.732606</v>
      </c>
      <c r="G673">
        <v>368829987.6943974</v>
      </c>
      <c r="H673">
        <v>98.03369043424377</v>
      </c>
    </row>
    <row r="674" spans="1:8">
      <c r="A674">
        <v>5</v>
      </c>
      <c r="B674" t="s">
        <v>14</v>
      </c>
      <c r="C674" t="s">
        <v>17</v>
      </c>
      <c r="D674">
        <v>3</v>
      </c>
      <c r="E674">
        <v>12038212.19425494</v>
      </c>
      <c r="F674">
        <v>607227966.0808001</v>
      </c>
      <c r="G674">
        <v>595189753.8865451</v>
      </c>
      <c r="H674">
        <v>98.01751354240935</v>
      </c>
    </row>
    <row r="675" spans="1:8">
      <c r="A675">
        <v>5</v>
      </c>
      <c r="B675" t="s">
        <v>9</v>
      </c>
      <c r="C675" t="s">
        <v>18</v>
      </c>
      <c r="D675">
        <v>0.5</v>
      </c>
      <c r="E675">
        <v>12383628.37580102</v>
      </c>
      <c r="F675">
        <v>624584119.9520274</v>
      </c>
      <c r="G675">
        <v>612200491.5762265</v>
      </c>
      <c r="H675">
        <v>98.01730015538145</v>
      </c>
    </row>
    <row r="676" spans="1:8">
      <c r="A676">
        <v>5</v>
      </c>
      <c r="B676" t="s">
        <v>11</v>
      </c>
      <c r="C676" t="s">
        <v>16</v>
      </c>
      <c r="D676">
        <v>0.5</v>
      </c>
      <c r="E676">
        <v>981621.9724863049</v>
      </c>
      <c r="F676">
        <v>48740052.43802354</v>
      </c>
      <c r="G676">
        <v>47758430.46553724</v>
      </c>
      <c r="H676">
        <v>97.98600550597581</v>
      </c>
    </row>
    <row r="677" spans="1:8">
      <c r="A677">
        <v>5</v>
      </c>
      <c r="B677" t="s">
        <v>10</v>
      </c>
      <c r="C677" t="s">
        <v>16</v>
      </c>
      <c r="D677">
        <v>0.2</v>
      </c>
      <c r="E677">
        <v>744629.3388207589</v>
      </c>
      <c r="F677">
        <v>36741615.72507913</v>
      </c>
      <c r="G677">
        <v>35996986.38625837</v>
      </c>
      <c r="H677">
        <v>97.97333534705584</v>
      </c>
    </row>
    <row r="678" spans="1:8">
      <c r="A678">
        <v>5</v>
      </c>
      <c r="B678" t="s">
        <v>10</v>
      </c>
      <c r="C678" t="s">
        <v>17</v>
      </c>
      <c r="D678">
        <v>1</v>
      </c>
      <c r="E678">
        <v>2196552.299238791</v>
      </c>
      <c r="F678">
        <v>108141600.194006</v>
      </c>
      <c r="G678">
        <v>105945047.8947672</v>
      </c>
      <c r="H678">
        <v>97.96881838691293</v>
      </c>
    </row>
    <row r="679" spans="1:8">
      <c r="A679">
        <v>5</v>
      </c>
      <c r="B679" t="s">
        <v>8</v>
      </c>
      <c r="C679" t="s">
        <v>17</v>
      </c>
      <c r="D679">
        <v>3</v>
      </c>
      <c r="E679">
        <v>7472247.438524864</v>
      </c>
      <c r="F679">
        <v>361971870.9540968</v>
      </c>
      <c r="G679">
        <v>354499623.515572</v>
      </c>
      <c r="H679">
        <v>97.93568284219731</v>
      </c>
    </row>
    <row r="680" spans="1:8">
      <c r="A680">
        <v>5</v>
      </c>
      <c r="B680" t="s">
        <v>9</v>
      </c>
      <c r="C680" t="s">
        <v>15</v>
      </c>
      <c r="D680">
        <v>1</v>
      </c>
      <c r="E680">
        <v>7712219.679236825</v>
      </c>
      <c r="F680">
        <v>370171737.2147391</v>
      </c>
      <c r="G680">
        <v>362459517.5355023</v>
      </c>
      <c r="H680">
        <v>97.9165833304116</v>
      </c>
    </row>
    <row r="681" spans="1:8">
      <c r="A681">
        <v>5</v>
      </c>
      <c r="B681" t="s">
        <v>10</v>
      </c>
      <c r="C681" t="s">
        <v>17</v>
      </c>
      <c r="D681">
        <v>3</v>
      </c>
      <c r="E681">
        <v>6246482.031314421</v>
      </c>
      <c r="F681">
        <v>299481202.007517</v>
      </c>
      <c r="G681">
        <v>293234719.9762026</v>
      </c>
      <c r="H681">
        <v>97.91423234932867</v>
      </c>
    </row>
    <row r="682" spans="1:8">
      <c r="A682">
        <v>5</v>
      </c>
      <c r="B682" t="s">
        <v>8</v>
      </c>
      <c r="C682" t="s">
        <v>17</v>
      </c>
      <c r="D682">
        <v>1</v>
      </c>
      <c r="E682">
        <v>5750076.12456359</v>
      </c>
      <c r="F682">
        <v>268379524.7476294</v>
      </c>
      <c r="G682">
        <v>262629448.6230658</v>
      </c>
      <c r="H682">
        <v>97.85748330467062</v>
      </c>
    </row>
    <row r="683" spans="1:8">
      <c r="A683">
        <v>5</v>
      </c>
      <c r="B683" t="s">
        <v>14</v>
      </c>
      <c r="C683" t="s">
        <v>18</v>
      </c>
      <c r="D683">
        <v>3</v>
      </c>
      <c r="E683">
        <v>3690722.947578756</v>
      </c>
      <c r="F683">
        <v>169389740.84142</v>
      </c>
      <c r="G683">
        <v>165699017.8938413</v>
      </c>
      <c r="H683">
        <v>97.82116500725155</v>
      </c>
    </row>
    <row r="684" spans="1:8">
      <c r="A684">
        <v>5</v>
      </c>
      <c r="B684" t="s">
        <v>12</v>
      </c>
      <c r="C684" t="s">
        <v>15</v>
      </c>
      <c r="D684">
        <v>0.5</v>
      </c>
      <c r="E684">
        <v>3017289.138903819</v>
      </c>
      <c r="F684">
        <v>136925434.2847686</v>
      </c>
      <c r="G684">
        <v>133908145.1458648</v>
      </c>
      <c r="H684">
        <v>97.7963998035393</v>
      </c>
    </row>
    <row r="685" spans="1:8">
      <c r="A685">
        <v>5</v>
      </c>
      <c r="B685" t="s">
        <v>8</v>
      </c>
      <c r="C685" t="s">
        <v>15</v>
      </c>
      <c r="D685">
        <v>1</v>
      </c>
      <c r="E685">
        <v>6753646.494185281</v>
      </c>
      <c r="F685">
        <v>305258513.7546234</v>
      </c>
      <c r="G685">
        <v>298504867.2604381</v>
      </c>
      <c r="H685">
        <v>97.78756490323016</v>
      </c>
    </row>
    <row r="686" spans="1:8">
      <c r="A686">
        <v>5</v>
      </c>
      <c r="B686" t="s">
        <v>13</v>
      </c>
      <c r="C686" t="s">
        <v>19</v>
      </c>
      <c r="D686">
        <v>3</v>
      </c>
      <c r="E686">
        <v>10352553.30967381</v>
      </c>
      <c r="F686">
        <v>466373892.492613</v>
      </c>
      <c r="G686">
        <v>456021339.1829392</v>
      </c>
      <c r="H686">
        <v>97.78020307819058</v>
      </c>
    </row>
    <row r="687" spans="1:8">
      <c r="A687">
        <v>5</v>
      </c>
      <c r="B687" t="s">
        <v>12</v>
      </c>
      <c r="C687" t="s">
        <v>16</v>
      </c>
      <c r="D687">
        <v>0.5</v>
      </c>
      <c r="E687">
        <v>2396340.404928182</v>
      </c>
      <c r="F687">
        <v>106660610.894259</v>
      </c>
      <c r="G687">
        <v>104264270.4893308</v>
      </c>
      <c r="H687">
        <v>97.7533033189695</v>
      </c>
    </row>
    <row r="688" spans="1:8">
      <c r="A688">
        <v>5</v>
      </c>
      <c r="B688" t="s">
        <v>11</v>
      </c>
      <c r="C688" t="s">
        <v>18</v>
      </c>
      <c r="D688">
        <v>0.2</v>
      </c>
      <c r="E688">
        <v>2277975.757502746</v>
      </c>
      <c r="F688">
        <v>99626172.20128648</v>
      </c>
      <c r="G688">
        <v>97348196.44378373</v>
      </c>
      <c r="H688">
        <v>97.71347658233793</v>
      </c>
    </row>
    <row r="689" spans="1:8">
      <c r="A689">
        <v>5</v>
      </c>
      <c r="B689" t="s">
        <v>8</v>
      </c>
      <c r="C689" t="s">
        <v>15</v>
      </c>
      <c r="D689">
        <v>0.2</v>
      </c>
      <c r="E689">
        <v>876468.50996234</v>
      </c>
      <c r="F689">
        <v>38106966.09488813</v>
      </c>
      <c r="G689">
        <v>37230497.58492579</v>
      </c>
      <c r="H689">
        <v>97.6999782460249</v>
      </c>
    </row>
    <row r="690" spans="1:8">
      <c r="A690">
        <v>5</v>
      </c>
      <c r="B690" t="s">
        <v>14</v>
      </c>
      <c r="C690" t="s">
        <v>15</v>
      </c>
      <c r="D690">
        <v>0.2</v>
      </c>
      <c r="E690">
        <v>1236176.918542796</v>
      </c>
      <c r="F690">
        <v>53410495.83112907</v>
      </c>
      <c r="G690">
        <v>52174318.91258627</v>
      </c>
      <c r="H690">
        <v>97.68551686460414</v>
      </c>
    </row>
    <row r="691" spans="1:8">
      <c r="A691">
        <v>5</v>
      </c>
      <c r="B691" t="s">
        <v>13</v>
      </c>
      <c r="C691" t="s">
        <v>19</v>
      </c>
      <c r="D691">
        <v>0.2</v>
      </c>
      <c r="E691">
        <v>1560668.541148158</v>
      </c>
      <c r="F691">
        <v>67253895.32156789</v>
      </c>
      <c r="G691">
        <v>65693226.78041974</v>
      </c>
      <c r="H691">
        <v>97.67943769846197</v>
      </c>
    </row>
    <row r="692" spans="1:8">
      <c r="A692">
        <v>5</v>
      </c>
      <c r="B692" t="s">
        <v>8</v>
      </c>
      <c r="C692" t="s">
        <v>16</v>
      </c>
      <c r="D692">
        <v>0.5</v>
      </c>
      <c r="E692">
        <v>16343077.30346191</v>
      </c>
      <c r="F692">
        <v>691129075.8222166</v>
      </c>
      <c r="G692">
        <v>674785998.5187547</v>
      </c>
      <c r="H692">
        <v>97.63530751704825</v>
      </c>
    </row>
    <row r="693" spans="1:8">
      <c r="A693">
        <v>5</v>
      </c>
      <c r="B693" t="s">
        <v>11</v>
      </c>
      <c r="C693" t="s">
        <v>17</v>
      </c>
      <c r="D693">
        <v>1</v>
      </c>
      <c r="E693">
        <v>892744.6833616736</v>
      </c>
      <c r="F693">
        <v>36095577.81217778</v>
      </c>
      <c r="G693">
        <v>35202833.12881611</v>
      </c>
      <c r="H693">
        <v>97.52672006524722</v>
      </c>
    </row>
    <row r="694" spans="1:8">
      <c r="A694">
        <v>5</v>
      </c>
      <c r="B694" t="s">
        <v>12</v>
      </c>
      <c r="C694" t="s">
        <v>17</v>
      </c>
      <c r="D694">
        <v>1</v>
      </c>
      <c r="E694">
        <v>790083.0506017554</v>
      </c>
      <c r="F694">
        <v>31466445.06446721</v>
      </c>
      <c r="G694">
        <v>30676362.01386546</v>
      </c>
      <c r="H694">
        <v>97.48912516497157</v>
      </c>
    </row>
    <row r="695" spans="1:8">
      <c r="A695">
        <v>5</v>
      </c>
      <c r="B695" t="s">
        <v>9</v>
      </c>
      <c r="C695" t="s">
        <v>18</v>
      </c>
      <c r="D695">
        <v>3</v>
      </c>
      <c r="E695">
        <v>17791475.57530842</v>
      </c>
      <c r="F695">
        <v>669315680.0481234</v>
      </c>
      <c r="G695">
        <v>651524204.4728149</v>
      </c>
      <c r="H695">
        <v>97.34184091219419</v>
      </c>
    </row>
    <row r="696" spans="1:8">
      <c r="A696">
        <v>5</v>
      </c>
      <c r="B696" t="s">
        <v>11</v>
      </c>
      <c r="C696" t="s">
        <v>18</v>
      </c>
      <c r="D696">
        <v>0.5</v>
      </c>
      <c r="E696">
        <v>738198.564490223</v>
      </c>
      <c r="F696">
        <v>24725524.5347156</v>
      </c>
      <c r="G696">
        <v>23987325.97022538</v>
      </c>
      <c r="H696">
        <v>97.01442708140019</v>
      </c>
    </row>
    <row r="697" spans="1:8">
      <c r="A697">
        <v>5</v>
      </c>
      <c r="B697" t="s">
        <v>9</v>
      </c>
      <c r="C697" t="s">
        <v>17</v>
      </c>
      <c r="D697">
        <v>0.2</v>
      </c>
      <c r="E697">
        <v>877329.75727157</v>
      </c>
      <c r="F697">
        <v>28609267.00631011</v>
      </c>
      <c r="G697">
        <v>27731937.24903854</v>
      </c>
      <c r="H697">
        <v>96.93340707723108</v>
      </c>
    </row>
    <row r="698" spans="1:8">
      <c r="A698">
        <v>5</v>
      </c>
      <c r="B698" t="s">
        <v>9</v>
      </c>
      <c r="C698" t="s">
        <v>17</v>
      </c>
      <c r="D698">
        <v>0.5</v>
      </c>
      <c r="E698">
        <v>911850.0709053972</v>
      </c>
      <c r="F698">
        <v>18908322.98731831</v>
      </c>
      <c r="G698">
        <v>17996472.91641291</v>
      </c>
      <c r="H698">
        <v>95.17752012424914</v>
      </c>
    </row>
    <row r="699" spans="1:8">
      <c r="A699">
        <v>5</v>
      </c>
      <c r="B699" t="s">
        <v>9</v>
      </c>
      <c r="C699" t="s">
        <v>19</v>
      </c>
      <c r="D699">
        <v>3</v>
      </c>
      <c r="E699">
        <v>1383129.128074607</v>
      </c>
      <c r="F699">
        <v>23336588.00701936</v>
      </c>
      <c r="G699">
        <v>21953458.87894475</v>
      </c>
      <c r="H699">
        <v>94.07313045223844</v>
      </c>
    </row>
    <row r="700" spans="1:8">
      <c r="A700">
        <v>5</v>
      </c>
      <c r="B700" t="s">
        <v>11</v>
      </c>
      <c r="C700" t="s">
        <v>19</v>
      </c>
      <c r="D700">
        <v>3</v>
      </c>
      <c r="E700">
        <v>629287.606338019</v>
      </c>
      <c r="F700">
        <v>9947558.814623421</v>
      </c>
      <c r="G700">
        <v>9318271.208285403</v>
      </c>
      <c r="H700">
        <v>93.67394937727904</v>
      </c>
    </row>
    <row r="701" spans="1:8">
      <c r="A701">
        <v>5</v>
      </c>
      <c r="B701" t="s">
        <v>13</v>
      </c>
      <c r="C701" t="s">
        <v>18</v>
      </c>
      <c r="D701">
        <v>0.2</v>
      </c>
      <c r="E701">
        <v>161414.3979034309</v>
      </c>
      <c r="F701">
        <v>1615433.9849202</v>
      </c>
      <c r="G701">
        <v>1454019.587016769</v>
      </c>
      <c r="H701">
        <v>90.00798550666838</v>
      </c>
    </row>
    <row r="702" spans="1:8">
      <c r="A702">
        <v>7</v>
      </c>
      <c r="B702" t="s">
        <v>8</v>
      </c>
      <c r="C702" t="s">
        <v>19</v>
      </c>
      <c r="D702">
        <v>0.5</v>
      </c>
      <c r="E702">
        <v>1570436782.221788</v>
      </c>
      <c r="F702">
        <v>99692640931.35039</v>
      </c>
      <c r="G702">
        <v>98122204149.1286</v>
      </c>
      <c r="H702">
        <v>98.42472145631771</v>
      </c>
    </row>
    <row r="703" spans="1:8">
      <c r="A703">
        <v>7</v>
      </c>
      <c r="B703" t="s">
        <v>9</v>
      </c>
      <c r="C703" t="s">
        <v>17</v>
      </c>
      <c r="D703">
        <v>3</v>
      </c>
      <c r="E703">
        <v>3081794657.424251</v>
      </c>
      <c r="F703">
        <v>192741783235.3442</v>
      </c>
      <c r="G703">
        <v>189659988577.92</v>
      </c>
      <c r="H703">
        <v>98.40107598586381</v>
      </c>
    </row>
    <row r="704" spans="1:8">
      <c r="A704">
        <v>7</v>
      </c>
      <c r="B704" t="s">
        <v>9</v>
      </c>
      <c r="C704" t="s">
        <v>19</v>
      </c>
      <c r="D704">
        <v>0.5</v>
      </c>
      <c r="E704">
        <v>4960977742.289105</v>
      </c>
      <c r="F704">
        <v>290401088223.0584</v>
      </c>
      <c r="G704">
        <v>285440110480.7693</v>
      </c>
      <c r="H704">
        <v>98.29168073279445</v>
      </c>
    </row>
    <row r="705" spans="1:8">
      <c r="A705">
        <v>7</v>
      </c>
      <c r="B705" t="s">
        <v>8</v>
      </c>
      <c r="C705" t="s">
        <v>17</v>
      </c>
      <c r="D705">
        <v>1</v>
      </c>
      <c r="E705">
        <v>1141887709.342329</v>
      </c>
      <c r="F705">
        <v>64998351919.93559</v>
      </c>
      <c r="G705">
        <v>63856464210.59325</v>
      </c>
      <c r="H705">
        <v>98.24320513426417</v>
      </c>
    </row>
    <row r="706" spans="1:8">
      <c r="A706">
        <v>7</v>
      </c>
      <c r="B706" t="s">
        <v>8</v>
      </c>
      <c r="C706" t="s">
        <v>19</v>
      </c>
      <c r="D706">
        <v>0.2</v>
      </c>
      <c r="E706">
        <v>3097222218.385799</v>
      </c>
      <c r="F706">
        <v>172608321489.5783</v>
      </c>
      <c r="G706">
        <v>169511099271.1925</v>
      </c>
      <c r="H706">
        <v>98.20563563120402</v>
      </c>
    </row>
    <row r="707" spans="1:8">
      <c r="A707">
        <v>7</v>
      </c>
      <c r="B707" t="s">
        <v>13</v>
      </c>
      <c r="C707" t="s">
        <v>18</v>
      </c>
      <c r="D707">
        <v>0.5</v>
      </c>
      <c r="E707">
        <v>8742806004.738718</v>
      </c>
      <c r="F707">
        <v>484929547925.9624</v>
      </c>
      <c r="G707">
        <v>476186741921.2237</v>
      </c>
      <c r="H707">
        <v>98.19709769344195</v>
      </c>
    </row>
    <row r="708" spans="1:8">
      <c r="A708">
        <v>7</v>
      </c>
      <c r="B708" t="s">
        <v>13</v>
      </c>
      <c r="C708" t="s">
        <v>19</v>
      </c>
      <c r="D708">
        <v>0.2</v>
      </c>
      <c r="E708">
        <v>2624713340.852623</v>
      </c>
      <c r="F708">
        <v>144993408767.632</v>
      </c>
      <c r="G708">
        <v>142368695426.7793</v>
      </c>
      <c r="H708">
        <v>98.1897705811862</v>
      </c>
    </row>
    <row r="709" spans="1:8">
      <c r="A709">
        <v>7</v>
      </c>
      <c r="B709" t="s">
        <v>9</v>
      </c>
      <c r="C709" t="s">
        <v>18</v>
      </c>
      <c r="D709">
        <v>3</v>
      </c>
      <c r="E709">
        <v>21045046721.5666</v>
      </c>
      <c r="F709">
        <v>1152103965750.833</v>
      </c>
      <c r="G709">
        <v>1131058919029.266</v>
      </c>
      <c r="H709">
        <v>98.1733378803317</v>
      </c>
    </row>
    <row r="710" spans="1:8">
      <c r="A710">
        <v>7</v>
      </c>
      <c r="B710" t="s">
        <v>12</v>
      </c>
      <c r="C710" t="s">
        <v>16</v>
      </c>
      <c r="D710">
        <v>3</v>
      </c>
      <c r="E710">
        <v>504939344.7238984</v>
      </c>
      <c r="F710">
        <v>27447336115.90857</v>
      </c>
      <c r="G710">
        <v>26942396771.18467</v>
      </c>
      <c r="H710">
        <v>98.16033387505595</v>
      </c>
    </row>
    <row r="711" spans="1:8">
      <c r="A711">
        <v>7</v>
      </c>
      <c r="B711" t="s">
        <v>13</v>
      </c>
      <c r="C711" t="s">
        <v>17</v>
      </c>
      <c r="D711">
        <v>0.2</v>
      </c>
      <c r="E711">
        <v>661811618.4997612</v>
      </c>
      <c r="F711">
        <v>35649508411.40025</v>
      </c>
      <c r="G711">
        <v>34987696792.90048</v>
      </c>
      <c r="H711">
        <v>98.14356032385534</v>
      </c>
    </row>
    <row r="712" spans="1:8">
      <c r="A712">
        <v>7</v>
      </c>
      <c r="B712" t="s">
        <v>8</v>
      </c>
      <c r="C712" t="s">
        <v>15</v>
      </c>
      <c r="D712">
        <v>3</v>
      </c>
      <c r="E712">
        <v>2100565689.79357</v>
      </c>
      <c r="F712">
        <v>111127972587.0485</v>
      </c>
      <c r="G712">
        <v>109027406897.2549</v>
      </c>
      <c r="H712">
        <v>98.1097777266222</v>
      </c>
    </row>
    <row r="713" spans="1:8">
      <c r="A713">
        <v>7</v>
      </c>
      <c r="B713" t="s">
        <v>11</v>
      </c>
      <c r="C713" t="s">
        <v>19</v>
      </c>
      <c r="D713">
        <v>0.5</v>
      </c>
      <c r="E713">
        <v>1124599100.181841</v>
      </c>
      <c r="F713">
        <v>58908116446.99973</v>
      </c>
      <c r="G713">
        <v>57783517346.81789</v>
      </c>
      <c r="H713">
        <v>98.09092673809448</v>
      </c>
    </row>
    <row r="714" spans="1:8">
      <c r="A714">
        <v>7</v>
      </c>
      <c r="B714" t="s">
        <v>12</v>
      </c>
      <c r="C714" t="s">
        <v>15</v>
      </c>
      <c r="D714">
        <v>1</v>
      </c>
      <c r="E714">
        <v>6334716278.137668</v>
      </c>
      <c r="F714">
        <v>329106840832.6978</v>
      </c>
      <c r="G714">
        <v>322772124554.5601</v>
      </c>
      <c r="H714">
        <v>98.07517939702809</v>
      </c>
    </row>
    <row r="715" spans="1:8">
      <c r="A715">
        <v>7</v>
      </c>
      <c r="B715" t="s">
        <v>11</v>
      </c>
      <c r="C715" t="s">
        <v>19</v>
      </c>
      <c r="D715">
        <v>1</v>
      </c>
      <c r="E715">
        <v>6388556548.318343</v>
      </c>
      <c r="F715">
        <v>329567837764.1609</v>
      </c>
      <c r="G715">
        <v>323179281215.8425</v>
      </c>
      <c r="H715">
        <v>98.06153519358585</v>
      </c>
    </row>
    <row r="716" spans="1:8">
      <c r="A716">
        <v>7</v>
      </c>
      <c r="B716" t="s">
        <v>12</v>
      </c>
      <c r="C716" t="s">
        <v>18</v>
      </c>
      <c r="D716">
        <v>0.2</v>
      </c>
      <c r="E716">
        <v>5835111762.079286</v>
      </c>
      <c r="F716">
        <v>296037097416.989</v>
      </c>
      <c r="G716">
        <v>290201985654.9097</v>
      </c>
      <c r="H716">
        <v>98.02892549177371</v>
      </c>
    </row>
    <row r="717" spans="1:8">
      <c r="A717">
        <v>7</v>
      </c>
      <c r="B717" t="s">
        <v>12</v>
      </c>
      <c r="C717" t="s">
        <v>19</v>
      </c>
      <c r="D717">
        <v>0.2</v>
      </c>
      <c r="E717">
        <v>3262104316.395462</v>
      </c>
      <c r="F717">
        <v>164604291811.3974</v>
      </c>
      <c r="G717">
        <v>161342187495.002</v>
      </c>
      <c r="H717">
        <v>98.01821430018778</v>
      </c>
    </row>
    <row r="718" spans="1:8">
      <c r="A718">
        <v>7</v>
      </c>
      <c r="B718" t="s">
        <v>8</v>
      </c>
      <c r="C718" t="s">
        <v>19</v>
      </c>
      <c r="D718">
        <v>1</v>
      </c>
      <c r="E718">
        <v>9951399880.551001</v>
      </c>
      <c r="F718">
        <v>501425512183.1979</v>
      </c>
      <c r="G718">
        <v>491474112302.6469</v>
      </c>
      <c r="H718">
        <v>98.01537822891723</v>
      </c>
    </row>
    <row r="719" spans="1:8">
      <c r="A719">
        <v>7</v>
      </c>
      <c r="B719" t="s">
        <v>11</v>
      </c>
      <c r="C719" t="s">
        <v>18</v>
      </c>
      <c r="D719">
        <v>3</v>
      </c>
      <c r="E719">
        <v>7954593879.583264</v>
      </c>
      <c r="F719">
        <v>398942746034.4059</v>
      </c>
      <c r="G719">
        <v>390988152154.8227</v>
      </c>
      <c r="H719">
        <v>98.0060813340626</v>
      </c>
    </row>
    <row r="720" spans="1:8">
      <c r="A720">
        <v>7</v>
      </c>
      <c r="B720" t="s">
        <v>14</v>
      </c>
      <c r="C720" t="s">
        <v>18</v>
      </c>
      <c r="D720">
        <v>3</v>
      </c>
      <c r="E720">
        <v>1112294436.387745</v>
      </c>
      <c r="F720">
        <v>55663105644.8631</v>
      </c>
      <c r="G720">
        <v>54550811208.47536</v>
      </c>
      <c r="H720">
        <v>98.00173845224465</v>
      </c>
    </row>
    <row r="721" spans="1:8">
      <c r="A721">
        <v>7</v>
      </c>
      <c r="B721" t="s">
        <v>9</v>
      </c>
      <c r="C721" t="s">
        <v>17</v>
      </c>
      <c r="D721">
        <v>0.2</v>
      </c>
      <c r="E721">
        <v>20030758730.2993</v>
      </c>
      <c r="F721">
        <v>993751303579.3981</v>
      </c>
      <c r="G721">
        <v>973720544849.0988</v>
      </c>
      <c r="H721">
        <v>97.98432880961762</v>
      </c>
    </row>
    <row r="722" spans="1:8">
      <c r="A722">
        <v>7</v>
      </c>
      <c r="B722" t="s">
        <v>11</v>
      </c>
      <c r="C722" t="s">
        <v>17</v>
      </c>
      <c r="D722">
        <v>0.5</v>
      </c>
      <c r="E722">
        <v>9651770155.436121</v>
      </c>
      <c r="F722">
        <v>474466165762.136</v>
      </c>
      <c r="G722">
        <v>464814395606.7</v>
      </c>
      <c r="H722">
        <v>97.96576218666037</v>
      </c>
    </row>
    <row r="723" spans="1:8">
      <c r="A723">
        <v>7</v>
      </c>
      <c r="B723" t="s">
        <v>11</v>
      </c>
      <c r="C723" t="s">
        <v>18</v>
      </c>
      <c r="D723">
        <v>0.5</v>
      </c>
      <c r="E723">
        <v>1935650187.466161</v>
      </c>
      <c r="F723">
        <v>93542650792.03731</v>
      </c>
      <c r="G723">
        <v>91607000604.57115</v>
      </c>
      <c r="H723">
        <v>97.93072981033062</v>
      </c>
    </row>
    <row r="724" spans="1:8">
      <c r="A724">
        <v>7</v>
      </c>
      <c r="B724" t="s">
        <v>11</v>
      </c>
      <c r="C724" t="s">
        <v>19</v>
      </c>
      <c r="D724">
        <v>3</v>
      </c>
      <c r="E724">
        <v>11440790519.23716</v>
      </c>
      <c r="F724">
        <v>552599667600.7665</v>
      </c>
      <c r="G724">
        <v>541158877081.5293</v>
      </c>
      <c r="H724">
        <v>97.92964216411676</v>
      </c>
    </row>
    <row r="725" spans="1:8">
      <c r="A725">
        <v>7</v>
      </c>
      <c r="B725" t="s">
        <v>10</v>
      </c>
      <c r="C725" t="s">
        <v>18</v>
      </c>
      <c r="D725">
        <v>1</v>
      </c>
      <c r="E725">
        <v>21569376992.81335</v>
      </c>
      <c r="F725">
        <v>1038433993751.73</v>
      </c>
      <c r="G725">
        <v>1016864616758.917</v>
      </c>
      <c r="H725">
        <v>97.92289378789634</v>
      </c>
    </row>
    <row r="726" spans="1:8">
      <c r="A726">
        <v>7</v>
      </c>
      <c r="B726" t="s">
        <v>9</v>
      </c>
      <c r="C726" t="s">
        <v>15</v>
      </c>
      <c r="D726">
        <v>1</v>
      </c>
      <c r="E726">
        <v>22661071254.95548</v>
      </c>
      <c r="F726">
        <v>1084286897830.506</v>
      </c>
      <c r="G726">
        <v>1061625826575.551</v>
      </c>
      <c r="H726">
        <v>97.91004841059163</v>
      </c>
    </row>
    <row r="727" spans="1:8">
      <c r="A727">
        <v>7</v>
      </c>
      <c r="B727" t="s">
        <v>9</v>
      </c>
      <c r="C727" t="s">
        <v>17</v>
      </c>
      <c r="D727">
        <v>1</v>
      </c>
      <c r="E727">
        <v>5675770932.551884</v>
      </c>
      <c r="F727">
        <v>270702840479.0695</v>
      </c>
      <c r="G727">
        <v>265027069546.5176</v>
      </c>
      <c r="H727">
        <v>97.90332051096792</v>
      </c>
    </row>
    <row r="728" spans="1:8">
      <c r="A728">
        <v>7</v>
      </c>
      <c r="B728" t="s">
        <v>9</v>
      </c>
      <c r="C728" t="s">
        <v>18</v>
      </c>
      <c r="D728">
        <v>0.5</v>
      </c>
      <c r="E728">
        <v>13690244910.2521</v>
      </c>
      <c r="F728">
        <v>645716390157.588</v>
      </c>
      <c r="G728">
        <v>632026145247.3359</v>
      </c>
      <c r="H728">
        <v>97.87983623787048</v>
      </c>
    </row>
    <row r="729" spans="1:8">
      <c r="A729">
        <v>7</v>
      </c>
      <c r="B729" t="s">
        <v>12</v>
      </c>
      <c r="C729" t="s">
        <v>18</v>
      </c>
      <c r="D729">
        <v>3</v>
      </c>
      <c r="E729">
        <v>20300449283.04754</v>
      </c>
      <c r="F729">
        <v>935976939419.1724</v>
      </c>
      <c r="G729">
        <v>915676490136.1249</v>
      </c>
      <c r="H729">
        <v>97.83109514475376</v>
      </c>
    </row>
    <row r="730" spans="1:8">
      <c r="A730">
        <v>7</v>
      </c>
      <c r="B730" t="s">
        <v>12</v>
      </c>
      <c r="C730" t="s">
        <v>16</v>
      </c>
      <c r="D730">
        <v>1</v>
      </c>
      <c r="E730">
        <v>5675730205.761039</v>
      </c>
      <c r="F730">
        <v>260156452456.2137</v>
      </c>
      <c r="G730">
        <v>254480722250.4526</v>
      </c>
      <c r="H730">
        <v>97.81833963671674</v>
      </c>
    </row>
    <row r="731" spans="1:8">
      <c r="A731">
        <v>7</v>
      </c>
      <c r="B731" t="s">
        <v>10</v>
      </c>
      <c r="C731" t="s">
        <v>17</v>
      </c>
      <c r="D731">
        <v>0.2</v>
      </c>
      <c r="E731">
        <v>8549171596.093227</v>
      </c>
      <c r="F731">
        <v>391030412212.6851</v>
      </c>
      <c r="G731">
        <v>382481240616.5919</v>
      </c>
      <c r="H731">
        <v>97.81368115392436</v>
      </c>
    </row>
    <row r="732" spans="1:8">
      <c r="A732">
        <v>7</v>
      </c>
      <c r="B732" t="s">
        <v>13</v>
      </c>
      <c r="C732" t="s">
        <v>18</v>
      </c>
      <c r="D732">
        <v>1</v>
      </c>
      <c r="E732">
        <v>5056062672.723178</v>
      </c>
      <c r="F732">
        <v>231187440626.391</v>
      </c>
      <c r="G732">
        <v>226131377953.6678</v>
      </c>
      <c r="H732">
        <v>97.81300287808715</v>
      </c>
    </row>
    <row r="733" spans="1:8">
      <c r="A733">
        <v>7</v>
      </c>
      <c r="B733" t="s">
        <v>12</v>
      </c>
      <c r="C733" t="s">
        <v>19</v>
      </c>
      <c r="D733">
        <v>0.5</v>
      </c>
      <c r="E733">
        <v>840882012.2041737</v>
      </c>
      <c r="F733">
        <v>38189252624.29277</v>
      </c>
      <c r="G733">
        <v>37348370612.0886</v>
      </c>
      <c r="H733">
        <v>97.7981186998426</v>
      </c>
    </row>
    <row r="734" spans="1:8">
      <c r="A734">
        <v>7</v>
      </c>
      <c r="B734" t="s">
        <v>10</v>
      </c>
      <c r="C734" t="s">
        <v>18</v>
      </c>
      <c r="D734">
        <v>3</v>
      </c>
      <c r="E734">
        <v>12878985266.90005</v>
      </c>
      <c r="F734">
        <v>579102481013.1378</v>
      </c>
      <c r="G734">
        <v>566223495746.2378</v>
      </c>
      <c r="H734">
        <v>97.77604384557837</v>
      </c>
    </row>
    <row r="735" spans="1:8">
      <c r="A735">
        <v>7</v>
      </c>
      <c r="B735" t="s">
        <v>9</v>
      </c>
      <c r="C735" t="s">
        <v>19</v>
      </c>
      <c r="D735">
        <v>3</v>
      </c>
      <c r="E735">
        <v>30085090143.73576</v>
      </c>
      <c r="F735">
        <v>1345059758381.533</v>
      </c>
      <c r="G735">
        <v>1314974668237.798</v>
      </c>
      <c r="H735">
        <v>97.76328970097684</v>
      </c>
    </row>
    <row r="736" spans="1:8">
      <c r="A736">
        <v>7</v>
      </c>
      <c r="B736" t="s">
        <v>14</v>
      </c>
      <c r="C736" t="s">
        <v>18</v>
      </c>
      <c r="D736">
        <v>0.5</v>
      </c>
      <c r="E736">
        <v>5780732841.106719</v>
      </c>
      <c r="F736">
        <v>257747707304.8867</v>
      </c>
      <c r="G736">
        <v>251966974463.78</v>
      </c>
      <c r="H736">
        <v>97.75721270169485</v>
      </c>
    </row>
    <row r="737" spans="1:8">
      <c r="A737">
        <v>7</v>
      </c>
      <c r="B737" t="s">
        <v>12</v>
      </c>
      <c r="C737" t="s">
        <v>17</v>
      </c>
      <c r="D737">
        <v>3</v>
      </c>
      <c r="E737">
        <v>4104671577.887397</v>
      </c>
      <c r="F737">
        <v>182617948782.8435</v>
      </c>
      <c r="G737">
        <v>178513277204.9561</v>
      </c>
      <c r="H737">
        <v>97.75231755408205</v>
      </c>
    </row>
    <row r="738" spans="1:8">
      <c r="A738">
        <v>7</v>
      </c>
      <c r="B738" t="s">
        <v>11</v>
      </c>
      <c r="C738" t="s">
        <v>18</v>
      </c>
      <c r="D738">
        <v>0.2</v>
      </c>
      <c r="E738">
        <v>3569362364.018275</v>
      </c>
      <c r="F738">
        <v>158753461681.2842</v>
      </c>
      <c r="G738">
        <v>155184099317.266</v>
      </c>
      <c r="H738">
        <v>97.75163179043983</v>
      </c>
    </row>
    <row r="739" spans="1:8">
      <c r="A739">
        <v>7</v>
      </c>
      <c r="B739" t="s">
        <v>12</v>
      </c>
      <c r="C739" t="s">
        <v>15</v>
      </c>
      <c r="D739">
        <v>0.2</v>
      </c>
      <c r="E739">
        <v>3094720962.335175</v>
      </c>
      <c r="F739">
        <v>137392671958.9576</v>
      </c>
      <c r="G739">
        <v>134297950996.6224</v>
      </c>
      <c r="H739">
        <v>97.74753564494354</v>
      </c>
    </row>
    <row r="740" spans="1:8">
      <c r="A740">
        <v>7</v>
      </c>
      <c r="B740" t="s">
        <v>12</v>
      </c>
      <c r="C740" t="s">
        <v>19</v>
      </c>
      <c r="D740">
        <v>3</v>
      </c>
      <c r="E740">
        <v>18471290457.3956</v>
      </c>
      <c r="F740">
        <v>820005107695.8732</v>
      </c>
      <c r="G740">
        <v>801533817238.4775</v>
      </c>
      <c r="H740">
        <v>97.74741763386109</v>
      </c>
    </row>
    <row r="741" spans="1:8">
      <c r="A741">
        <v>7</v>
      </c>
      <c r="B741" t="s">
        <v>8</v>
      </c>
      <c r="C741" t="s">
        <v>19</v>
      </c>
      <c r="D741">
        <v>3</v>
      </c>
      <c r="E741">
        <v>26346678019.69524</v>
      </c>
      <c r="F741">
        <v>1169453289350.644</v>
      </c>
      <c r="G741">
        <v>1143106611330.949</v>
      </c>
      <c r="H741">
        <v>97.74709445348392</v>
      </c>
    </row>
    <row r="742" spans="1:8">
      <c r="A742">
        <v>7</v>
      </c>
      <c r="B742" t="s">
        <v>14</v>
      </c>
      <c r="C742" t="s">
        <v>17</v>
      </c>
      <c r="D742">
        <v>1</v>
      </c>
      <c r="E742">
        <v>5126810193.205735</v>
      </c>
      <c r="F742">
        <v>226614461977.2328</v>
      </c>
      <c r="G742">
        <v>221487651784.027</v>
      </c>
      <c r="H742">
        <v>97.73765092109575</v>
      </c>
    </row>
    <row r="743" spans="1:8">
      <c r="A743">
        <v>7</v>
      </c>
      <c r="B743" t="s">
        <v>11</v>
      </c>
      <c r="C743" t="s">
        <v>17</v>
      </c>
      <c r="D743">
        <v>0.2</v>
      </c>
      <c r="E743">
        <v>7453639051.305057</v>
      </c>
      <c r="F743">
        <v>329445582410.8041</v>
      </c>
      <c r="G743">
        <v>321991943359.4991</v>
      </c>
      <c r="H743">
        <v>97.73752041330738</v>
      </c>
    </row>
    <row r="744" spans="1:8">
      <c r="A744">
        <v>7</v>
      </c>
      <c r="B744" t="s">
        <v>8</v>
      </c>
      <c r="C744" t="s">
        <v>17</v>
      </c>
      <c r="D744">
        <v>0.2</v>
      </c>
      <c r="E744">
        <v>10874934844.24889</v>
      </c>
      <c r="F744">
        <v>475843211282.1206</v>
      </c>
      <c r="G744">
        <v>464968276437.8717</v>
      </c>
      <c r="H744">
        <v>97.71459703818253</v>
      </c>
    </row>
    <row r="745" spans="1:8">
      <c r="A745">
        <v>7</v>
      </c>
      <c r="B745" t="s">
        <v>8</v>
      </c>
      <c r="C745" t="s">
        <v>16</v>
      </c>
      <c r="D745">
        <v>0.2</v>
      </c>
      <c r="E745">
        <v>4870087747.817271</v>
      </c>
      <c r="F745">
        <v>213026604402.8199</v>
      </c>
      <c r="G745">
        <v>208156516655.0027</v>
      </c>
      <c r="H745">
        <v>97.71385937382345</v>
      </c>
    </row>
    <row r="746" spans="1:8">
      <c r="A746">
        <v>7</v>
      </c>
      <c r="B746" t="s">
        <v>11</v>
      </c>
      <c r="C746" t="s">
        <v>15</v>
      </c>
      <c r="D746">
        <v>0.5</v>
      </c>
      <c r="E746">
        <v>16743573083.156</v>
      </c>
      <c r="F746">
        <v>731217543096.0626</v>
      </c>
      <c r="G746">
        <v>714473970012.9066</v>
      </c>
      <c r="H746">
        <v>97.71017896913938</v>
      </c>
    </row>
    <row r="747" spans="1:8">
      <c r="A747">
        <v>7</v>
      </c>
      <c r="B747" t="s">
        <v>11</v>
      </c>
      <c r="C747" t="s">
        <v>17</v>
      </c>
      <c r="D747">
        <v>1</v>
      </c>
      <c r="E747">
        <v>9761661112.626312</v>
      </c>
      <c r="F747">
        <v>425426905382.4478</v>
      </c>
      <c r="G747">
        <v>415665244269.8214</v>
      </c>
      <c r="H747">
        <v>97.70544340540688</v>
      </c>
    </row>
    <row r="748" spans="1:8">
      <c r="A748">
        <v>7</v>
      </c>
      <c r="B748" t="s">
        <v>13</v>
      </c>
      <c r="C748" t="s">
        <v>19</v>
      </c>
      <c r="D748">
        <v>1</v>
      </c>
      <c r="E748">
        <v>1525350020.339916</v>
      </c>
      <c r="F748">
        <v>66427439131.59902</v>
      </c>
      <c r="G748">
        <v>64902089111.25911</v>
      </c>
      <c r="H748">
        <v>97.70373502233309</v>
      </c>
    </row>
    <row r="749" spans="1:8">
      <c r="A749">
        <v>7</v>
      </c>
      <c r="B749" t="s">
        <v>8</v>
      </c>
      <c r="C749" t="s">
        <v>17</v>
      </c>
      <c r="D749">
        <v>0.5</v>
      </c>
      <c r="E749">
        <v>8020275211.625114</v>
      </c>
      <c r="F749">
        <v>349213458132.5682</v>
      </c>
      <c r="G749">
        <v>341193182920.9431</v>
      </c>
      <c r="H749">
        <v>97.7033315799128</v>
      </c>
    </row>
    <row r="750" spans="1:8">
      <c r="A750">
        <v>7</v>
      </c>
      <c r="B750" t="s">
        <v>14</v>
      </c>
      <c r="C750" t="s">
        <v>15</v>
      </c>
      <c r="D750">
        <v>3</v>
      </c>
      <c r="E750">
        <v>5649130935.067904</v>
      </c>
      <c r="F750">
        <v>245574418377.1012</v>
      </c>
      <c r="G750">
        <v>239925287442.0333</v>
      </c>
      <c r="H750">
        <v>97.69962564814338</v>
      </c>
    </row>
    <row r="751" spans="1:8">
      <c r="A751">
        <v>7</v>
      </c>
      <c r="B751" t="s">
        <v>14</v>
      </c>
      <c r="C751" t="s">
        <v>15</v>
      </c>
      <c r="D751">
        <v>1</v>
      </c>
      <c r="E751">
        <v>4164672839.739453</v>
      </c>
      <c r="F751">
        <v>180878765606.638</v>
      </c>
      <c r="G751">
        <v>176714092766.8986</v>
      </c>
      <c r="H751">
        <v>97.69753357959304</v>
      </c>
    </row>
    <row r="752" spans="1:8">
      <c r="A752">
        <v>7</v>
      </c>
      <c r="B752" t="s">
        <v>8</v>
      </c>
      <c r="C752" t="s">
        <v>18</v>
      </c>
      <c r="D752">
        <v>1</v>
      </c>
      <c r="E752">
        <v>8853818101.677433</v>
      </c>
      <c r="F752">
        <v>384490120986.4365</v>
      </c>
      <c r="G752">
        <v>375636302884.7591</v>
      </c>
      <c r="H752">
        <v>97.69725732381306</v>
      </c>
    </row>
    <row r="753" spans="1:8">
      <c r="A753">
        <v>7</v>
      </c>
      <c r="B753" t="s">
        <v>14</v>
      </c>
      <c r="C753" t="s">
        <v>15</v>
      </c>
      <c r="D753">
        <v>0.5</v>
      </c>
      <c r="E753">
        <v>8966643609.767939</v>
      </c>
      <c r="F753">
        <v>388605699400.6274</v>
      </c>
      <c r="G753">
        <v>379639055790.8595</v>
      </c>
      <c r="H753">
        <v>97.69261139926722</v>
      </c>
    </row>
    <row r="754" spans="1:8">
      <c r="A754">
        <v>7</v>
      </c>
      <c r="B754" t="s">
        <v>8</v>
      </c>
      <c r="C754" t="s">
        <v>15</v>
      </c>
      <c r="D754">
        <v>1</v>
      </c>
      <c r="E754">
        <v>27601521449.01568</v>
      </c>
      <c r="F754">
        <v>1195206740375.941</v>
      </c>
      <c r="G754">
        <v>1167605218926.925</v>
      </c>
      <c r="H754">
        <v>97.69064877927866</v>
      </c>
    </row>
    <row r="755" spans="1:8">
      <c r="A755">
        <v>7</v>
      </c>
      <c r="B755" t="s">
        <v>14</v>
      </c>
      <c r="C755" t="s">
        <v>19</v>
      </c>
      <c r="D755">
        <v>1</v>
      </c>
      <c r="E755">
        <v>7316021778.383546</v>
      </c>
      <c r="F755">
        <v>316047744115.8362</v>
      </c>
      <c r="G755">
        <v>308731722337.4527</v>
      </c>
      <c r="H755">
        <v>97.68515298254997</v>
      </c>
    </row>
    <row r="756" spans="1:8">
      <c r="A756">
        <v>7</v>
      </c>
      <c r="B756" t="s">
        <v>14</v>
      </c>
      <c r="C756" t="s">
        <v>19</v>
      </c>
      <c r="D756">
        <v>0.5</v>
      </c>
      <c r="E756">
        <v>2712353317.946862</v>
      </c>
      <c r="F756">
        <v>116993139639.2706</v>
      </c>
      <c r="G756">
        <v>114280786321.3237</v>
      </c>
      <c r="H756">
        <v>97.68161336099709</v>
      </c>
    </row>
    <row r="757" spans="1:8">
      <c r="A757">
        <v>7</v>
      </c>
      <c r="B757" t="s">
        <v>13</v>
      </c>
      <c r="C757" t="s">
        <v>15</v>
      </c>
      <c r="D757">
        <v>0.2</v>
      </c>
      <c r="E757">
        <v>3014205698.962536</v>
      </c>
      <c r="F757">
        <v>129734139956.4246</v>
      </c>
      <c r="G757">
        <v>126719934257.4621</v>
      </c>
      <c r="H757">
        <v>97.67662875787749</v>
      </c>
    </row>
    <row r="758" spans="1:8">
      <c r="A758">
        <v>7</v>
      </c>
      <c r="B758" t="s">
        <v>13</v>
      </c>
      <c r="C758" t="s">
        <v>15</v>
      </c>
      <c r="D758">
        <v>1</v>
      </c>
      <c r="E758">
        <v>9357020942.774504</v>
      </c>
      <c r="F758">
        <v>401751306446.2192</v>
      </c>
      <c r="G758">
        <v>392394285503.4447</v>
      </c>
      <c r="H758">
        <v>97.6709420000288</v>
      </c>
    </row>
    <row r="759" spans="1:8">
      <c r="A759">
        <v>7</v>
      </c>
      <c r="B759" t="s">
        <v>11</v>
      </c>
      <c r="C759" t="s">
        <v>17</v>
      </c>
      <c r="D759">
        <v>3</v>
      </c>
      <c r="E759">
        <v>14746099910.14282</v>
      </c>
      <c r="F759">
        <v>630249770164.2383</v>
      </c>
      <c r="G759">
        <v>615503670254.0955</v>
      </c>
      <c r="H759">
        <v>97.6602768286135</v>
      </c>
    </row>
    <row r="760" spans="1:8">
      <c r="A760">
        <v>7</v>
      </c>
      <c r="B760" t="s">
        <v>8</v>
      </c>
      <c r="C760" t="s">
        <v>16</v>
      </c>
      <c r="D760">
        <v>3</v>
      </c>
      <c r="E760">
        <v>8474431285.120021</v>
      </c>
      <c r="F760">
        <v>360541752564.8288</v>
      </c>
      <c r="G760">
        <v>352067321279.7088</v>
      </c>
      <c r="H760">
        <v>97.64952845964872</v>
      </c>
    </row>
    <row r="761" spans="1:8">
      <c r="A761">
        <v>7</v>
      </c>
      <c r="B761" t="s">
        <v>10</v>
      </c>
      <c r="C761" t="s">
        <v>19</v>
      </c>
      <c r="D761">
        <v>0.2</v>
      </c>
      <c r="E761">
        <v>4742796355.64039</v>
      </c>
      <c r="F761">
        <v>200819015016.9341</v>
      </c>
      <c r="G761">
        <v>196076218661.2937</v>
      </c>
      <c r="H761">
        <v>97.63827327046673</v>
      </c>
    </row>
    <row r="762" spans="1:8">
      <c r="A762">
        <v>7</v>
      </c>
      <c r="B762" t="s">
        <v>14</v>
      </c>
      <c r="C762" t="s">
        <v>15</v>
      </c>
      <c r="D762">
        <v>0.2</v>
      </c>
      <c r="E762">
        <v>475936409.629755</v>
      </c>
      <c r="F762">
        <v>20073800701.58252</v>
      </c>
      <c r="G762">
        <v>19597864291.95277</v>
      </c>
      <c r="H762">
        <v>97.62906677860842</v>
      </c>
    </row>
    <row r="763" spans="1:8">
      <c r="A763">
        <v>7</v>
      </c>
      <c r="B763" t="s">
        <v>10</v>
      </c>
      <c r="C763" t="s">
        <v>18</v>
      </c>
      <c r="D763">
        <v>0.5</v>
      </c>
      <c r="E763">
        <v>11445187445.06775</v>
      </c>
      <c r="F763">
        <v>482257459119.6914</v>
      </c>
      <c r="G763">
        <v>470812271674.6237</v>
      </c>
      <c r="H763">
        <v>97.62674745021887</v>
      </c>
    </row>
    <row r="764" spans="1:8">
      <c r="A764">
        <v>7</v>
      </c>
      <c r="B764" t="s">
        <v>13</v>
      </c>
      <c r="C764" t="s">
        <v>17</v>
      </c>
      <c r="D764">
        <v>3</v>
      </c>
      <c r="E764">
        <v>9332888050.076574</v>
      </c>
      <c r="F764">
        <v>390061197711.0237</v>
      </c>
      <c r="G764">
        <v>380728309660.9471</v>
      </c>
      <c r="H764">
        <v>97.60732723356121</v>
      </c>
    </row>
    <row r="765" spans="1:8">
      <c r="A765">
        <v>7</v>
      </c>
      <c r="B765" t="s">
        <v>12</v>
      </c>
      <c r="C765" t="s">
        <v>18</v>
      </c>
      <c r="D765">
        <v>1</v>
      </c>
      <c r="E765">
        <v>7337995998.246009</v>
      </c>
      <c r="F765">
        <v>305960946795.3844</v>
      </c>
      <c r="G765">
        <v>298622950797.1384</v>
      </c>
      <c r="H765">
        <v>97.60165600377965</v>
      </c>
    </row>
    <row r="766" spans="1:8">
      <c r="A766">
        <v>7</v>
      </c>
      <c r="B766" t="s">
        <v>11</v>
      </c>
      <c r="C766" t="s">
        <v>15</v>
      </c>
      <c r="D766">
        <v>0.2</v>
      </c>
      <c r="E766">
        <v>3026597069.498619</v>
      </c>
      <c r="F766">
        <v>125619041096.6341</v>
      </c>
      <c r="G766">
        <v>122592444027.1355</v>
      </c>
      <c r="H766">
        <v>97.59065421684731</v>
      </c>
    </row>
    <row r="767" spans="1:8">
      <c r="A767">
        <v>7</v>
      </c>
      <c r="B767" t="s">
        <v>9</v>
      </c>
      <c r="C767" t="s">
        <v>15</v>
      </c>
      <c r="D767">
        <v>3</v>
      </c>
      <c r="E767">
        <v>110829158168.726</v>
      </c>
      <c r="F767">
        <v>4590383729169.3</v>
      </c>
      <c r="G767">
        <v>4479554571000.574</v>
      </c>
      <c r="H767">
        <v>97.5856232352762</v>
      </c>
    </row>
    <row r="768" spans="1:8">
      <c r="A768">
        <v>7</v>
      </c>
      <c r="B768" t="s">
        <v>10</v>
      </c>
      <c r="C768" t="s">
        <v>16</v>
      </c>
      <c r="D768">
        <v>1</v>
      </c>
      <c r="E768">
        <v>25246815065.5346</v>
      </c>
      <c r="F768">
        <v>1044835447404.018</v>
      </c>
      <c r="G768">
        <v>1019588632338.484</v>
      </c>
      <c r="H768">
        <v>97.58365634241618</v>
      </c>
    </row>
    <row r="769" spans="1:8">
      <c r="A769">
        <v>7</v>
      </c>
      <c r="B769" t="s">
        <v>13</v>
      </c>
      <c r="C769" t="s">
        <v>19</v>
      </c>
      <c r="D769">
        <v>0.5</v>
      </c>
      <c r="E769">
        <v>2681118797.261088</v>
      </c>
      <c r="F769">
        <v>110788383953.9946</v>
      </c>
      <c r="G769">
        <v>108107265156.7336</v>
      </c>
      <c r="H769">
        <v>97.57996398036238</v>
      </c>
    </row>
    <row r="770" spans="1:8">
      <c r="A770">
        <v>7</v>
      </c>
      <c r="B770" t="s">
        <v>10</v>
      </c>
      <c r="C770" t="s">
        <v>19</v>
      </c>
      <c r="D770">
        <v>3</v>
      </c>
      <c r="E770">
        <v>23171375759.88151</v>
      </c>
      <c r="F770">
        <v>957125648466.4922</v>
      </c>
      <c r="G770">
        <v>933954272706.6107</v>
      </c>
      <c r="H770">
        <v>97.57906646875395</v>
      </c>
    </row>
    <row r="771" spans="1:8">
      <c r="A771">
        <v>7</v>
      </c>
      <c r="B771" t="s">
        <v>9</v>
      </c>
      <c r="C771" t="s">
        <v>19</v>
      </c>
      <c r="D771">
        <v>1</v>
      </c>
      <c r="E771">
        <v>47427117692.41162</v>
      </c>
      <c r="F771">
        <v>1953756929026.205</v>
      </c>
      <c r="G771">
        <v>1906329811333.793</v>
      </c>
      <c r="H771">
        <v>97.57251698060259</v>
      </c>
    </row>
    <row r="772" spans="1:8">
      <c r="A772">
        <v>7</v>
      </c>
      <c r="B772" t="s">
        <v>10</v>
      </c>
      <c r="C772" t="s">
        <v>16</v>
      </c>
      <c r="D772">
        <v>0.5</v>
      </c>
      <c r="E772">
        <v>5398025173.354045</v>
      </c>
      <c r="F772">
        <v>222067109618.4821</v>
      </c>
      <c r="G772">
        <v>216669084445.1281</v>
      </c>
      <c r="H772">
        <v>97.56919195164561</v>
      </c>
    </row>
    <row r="773" spans="1:8">
      <c r="A773">
        <v>7</v>
      </c>
      <c r="B773" t="s">
        <v>11</v>
      </c>
      <c r="C773" t="s">
        <v>16</v>
      </c>
      <c r="D773">
        <v>0.2</v>
      </c>
      <c r="E773">
        <v>10001664553.96147</v>
      </c>
      <c r="F773">
        <v>411189757728.2416</v>
      </c>
      <c r="G773">
        <v>401188093174.2802</v>
      </c>
      <c r="H773">
        <v>97.56762799510885</v>
      </c>
    </row>
    <row r="774" spans="1:8">
      <c r="A774">
        <v>7</v>
      </c>
      <c r="B774" t="s">
        <v>13</v>
      </c>
      <c r="C774" t="s">
        <v>16</v>
      </c>
      <c r="D774">
        <v>3</v>
      </c>
      <c r="E774">
        <v>26789933178.64585</v>
      </c>
      <c r="F774">
        <v>1098684724780.223</v>
      </c>
      <c r="G774">
        <v>1071894791601.577</v>
      </c>
      <c r="H774">
        <v>97.56163596576762</v>
      </c>
    </row>
    <row r="775" spans="1:8">
      <c r="A775">
        <v>7</v>
      </c>
      <c r="B775" t="s">
        <v>13</v>
      </c>
      <c r="C775" t="s">
        <v>16</v>
      </c>
      <c r="D775">
        <v>1</v>
      </c>
      <c r="E775">
        <v>8672693278.532011</v>
      </c>
      <c r="F775">
        <v>354826057388.5048</v>
      </c>
      <c r="G775">
        <v>346153364109.9728</v>
      </c>
      <c r="H775">
        <v>97.5557901969313</v>
      </c>
    </row>
    <row r="776" spans="1:8">
      <c r="A776">
        <v>7</v>
      </c>
      <c r="B776" t="s">
        <v>8</v>
      </c>
      <c r="C776" t="s">
        <v>15</v>
      </c>
      <c r="D776">
        <v>0.2</v>
      </c>
      <c r="E776">
        <v>6394901311.235973</v>
      </c>
      <c r="F776">
        <v>260160491597.5366</v>
      </c>
      <c r="G776">
        <v>253765590286.3007</v>
      </c>
      <c r="H776">
        <v>97.54193987258883</v>
      </c>
    </row>
    <row r="777" spans="1:8">
      <c r="A777">
        <v>7</v>
      </c>
      <c r="B777" t="s">
        <v>12</v>
      </c>
      <c r="C777" t="s">
        <v>16</v>
      </c>
      <c r="D777">
        <v>0.2</v>
      </c>
      <c r="E777">
        <v>1956518181.118487</v>
      </c>
      <c r="F777">
        <v>79541316998.70293</v>
      </c>
      <c r="G777">
        <v>77584798817.58444</v>
      </c>
      <c r="H777">
        <v>97.54024920011018</v>
      </c>
    </row>
    <row r="778" spans="1:8">
      <c r="A778">
        <v>7</v>
      </c>
      <c r="B778" t="s">
        <v>13</v>
      </c>
      <c r="C778" t="s">
        <v>16</v>
      </c>
      <c r="D778">
        <v>0.2</v>
      </c>
      <c r="E778">
        <v>3324337025.491245</v>
      </c>
      <c r="F778">
        <v>135111201530.1027</v>
      </c>
      <c r="G778">
        <v>131786864504.6114</v>
      </c>
      <c r="H778">
        <v>97.53955483494788</v>
      </c>
    </row>
    <row r="779" spans="1:8">
      <c r="A779">
        <v>7</v>
      </c>
      <c r="B779" t="s">
        <v>11</v>
      </c>
      <c r="C779" t="s">
        <v>18</v>
      </c>
      <c r="D779">
        <v>1</v>
      </c>
      <c r="E779">
        <v>6823322050.895104</v>
      </c>
      <c r="F779">
        <v>275806027365.908</v>
      </c>
      <c r="G779">
        <v>268982705315.0129</v>
      </c>
      <c r="H779">
        <v>97.52604317024489</v>
      </c>
    </row>
    <row r="780" spans="1:8">
      <c r="A780">
        <v>7</v>
      </c>
      <c r="B780" t="s">
        <v>14</v>
      </c>
      <c r="C780" t="s">
        <v>19</v>
      </c>
      <c r="D780">
        <v>3</v>
      </c>
      <c r="E780">
        <v>12926735758.00124</v>
      </c>
      <c r="F780">
        <v>520703124953.2961</v>
      </c>
      <c r="G780">
        <v>507776389195.2949</v>
      </c>
      <c r="H780">
        <v>97.5174460957651</v>
      </c>
    </row>
    <row r="781" spans="1:8">
      <c r="A781">
        <v>7</v>
      </c>
      <c r="B781" t="s">
        <v>9</v>
      </c>
      <c r="C781" t="s">
        <v>16</v>
      </c>
      <c r="D781">
        <v>1</v>
      </c>
      <c r="E781">
        <v>46365179237.93916</v>
      </c>
      <c r="F781">
        <v>1864832740671.19</v>
      </c>
      <c r="G781">
        <v>1818467561433.251</v>
      </c>
      <c r="H781">
        <v>97.51370842935484</v>
      </c>
    </row>
    <row r="782" spans="1:8">
      <c r="A782">
        <v>7</v>
      </c>
      <c r="B782" t="s">
        <v>10</v>
      </c>
      <c r="C782" t="s">
        <v>15</v>
      </c>
      <c r="D782">
        <v>0.2</v>
      </c>
      <c r="E782">
        <v>8585254987.87886</v>
      </c>
      <c r="F782">
        <v>344155945100.2607</v>
      </c>
      <c r="G782">
        <v>335570690112.3818</v>
      </c>
      <c r="H782">
        <v>97.50541720690666</v>
      </c>
    </row>
    <row r="783" spans="1:8">
      <c r="A783">
        <v>7</v>
      </c>
      <c r="B783" t="s">
        <v>14</v>
      </c>
      <c r="C783" t="s">
        <v>16</v>
      </c>
      <c r="D783">
        <v>1</v>
      </c>
      <c r="E783">
        <v>13634664697.57348</v>
      </c>
      <c r="F783">
        <v>544052099185.4103</v>
      </c>
      <c r="G783">
        <v>530417434487.8369</v>
      </c>
      <c r="H783">
        <v>97.49386782663127</v>
      </c>
    </row>
    <row r="784" spans="1:8">
      <c r="A784">
        <v>7</v>
      </c>
      <c r="B784" t="s">
        <v>9</v>
      </c>
      <c r="C784" t="s">
        <v>16</v>
      </c>
      <c r="D784">
        <v>0.5</v>
      </c>
      <c r="E784">
        <v>26026774751.83638</v>
      </c>
      <c r="F784">
        <v>1026619455074.69</v>
      </c>
      <c r="G784">
        <v>1000592680322.853</v>
      </c>
      <c r="H784">
        <v>97.46480795554933</v>
      </c>
    </row>
    <row r="785" spans="1:8">
      <c r="A785">
        <v>7</v>
      </c>
      <c r="B785" t="s">
        <v>10</v>
      </c>
      <c r="C785" t="s">
        <v>17</v>
      </c>
      <c r="D785">
        <v>0.5</v>
      </c>
      <c r="E785">
        <v>11662989984.68115</v>
      </c>
      <c r="F785">
        <v>459137850259.1968</v>
      </c>
      <c r="G785">
        <v>447474860274.5156</v>
      </c>
      <c r="H785">
        <v>97.45980646594545</v>
      </c>
    </row>
    <row r="786" spans="1:8">
      <c r="A786">
        <v>7</v>
      </c>
      <c r="B786" t="s">
        <v>13</v>
      </c>
      <c r="C786" t="s">
        <v>15</v>
      </c>
      <c r="D786">
        <v>3</v>
      </c>
      <c r="E786">
        <v>23290679710.66144</v>
      </c>
      <c r="F786">
        <v>915706546518.7545</v>
      </c>
      <c r="G786">
        <v>892415866808.093</v>
      </c>
      <c r="H786">
        <v>97.45653454163829</v>
      </c>
    </row>
    <row r="787" spans="1:8">
      <c r="A787">
        <v>7</v>
      </c>
      <c r="B787" t="s">
        <v>14</v>
      </c>
      <c r="C787" t="s">
        <v>16</v>
      </c>
      <c r="D787">
        <v>0.2</v>
      </c>
      <c r="E787">
        <v>4263863658.157378</v>
      </c>
      <c r="F787">
        <v>167295392957.6194</v>
      </c>
      <c r="G787">
        <v>163031529299.462</v>
      </c>
      <c r="H787">
        <v>97.45129642677158</v>
      </c>
    </row>
    <row r="788" spans="1:8">
      <c r="A788">
        <v>7</v>
      </c>
      <c r="B788" t="s">
        <v>12</v>
      </c>
      <c r="C788" t="s">
        <v>15</v>
      </c>
      <c r="D788">
        <v>3</v>
      </c>
      <c r="E788">
        <v>20882067540.56603</v>
      </c>
      <c r="F788">
        <v>816488012586.7909</v>
      </c>
      <c r="G788">
        <v>795605945046.2249</v>
      </c>
      <c r="H788">
        <v>97.44245264858114</v>
      </c>
    </row>
    <row r="789" spans="1:8">
      <c r="A789">
        <v>7</v>
      </c>
      <c r="B789" t="s">
        <v>10</v>
      </c>
      <c r="C789" t="s">
        <v>15</v>
      </c>
      <c r="D789">
        <v>1</v>
      </c>
      <c r="E789">
        <v>13157862929.68343</v>
      </c>
      <c r="F789">
        <v>512720870395.6064</v>
      </c>
      <c r="G789">
        <v>499563007465.923</v>
      </c>
      <c r="H789">
        <v>97.43371809313496</v>
      </c>
    </row>
    <row r="790" spans="1:8">
      <c r="A790">
        <v>7</v>
      </c>
      <c r="B790" t="s">
        <v>10</v>
      </c>
      <c r="C790" t="s">
        <v>15</v>
      </c>
      <c r="D790">
        <v>0.5</v>
      </c>
      <c r="E790">
        <v>1694734795.112708</v>
      </c>
      <c r="F790">
        <v>65821473543.694</v>
      </c>
      <c r="G790">
        <v>64126738748.58129</v>
      </c>
      <c r="H790">
        <v>97.42525546167286</v>
      </c>
    </row>
    <row r="791" spans="1:8">
      <c r="A791">
        <v>7</v>
      </c>
      <c r="B791" t="s">
        <v>10</v>
      </c>
      <c r="C791" t="s">
        <v>18</v>
      </c>
      <c r="D791">
        <v>0.2</v>
      </c>
      <c r="E791">
        <v>3769209383.160995</v>
      </c>
      <c r="F791">
        <v>145224793706.6438</v>
      </c>
      <c r="G791">
        <v>141455584323.4828</v>
      </c>
      <c r="H791">
        <v>97.40456895344273</v>
      </c>
    </row>
    <row r="792" spans="1:8">
      <c r="A792">
        <v>7</v>
      </c>
      <c r="B792" t="s">
        <v>10</v>
      </c>
      <c r="C792" t="s">
        <v>16</v>
      </c>
      <c r="D792">
        <v>3</v>
      </c>
      <c r="E792">
        <v>17629892085.36789</v>
      </c>
      <c r="F792">
        <v>678099392850.8754</v>
      </c>
      <c r="G792">
        <v>660469500765.5074</v>
      </c>
      <c r="H792">
        <v>97.40010206892413</v>
      </c>
    </row>
    <row r="793" spans="1:8">
      <c r="A793">
        <v>7</v>
      </c>
      <c r="B793" t="s">
        <v>12</v>
      </c>
      <c r="C793" t="s">
        <v>16</v>
      </c>
      <c r="D793">
        <v>0.5</v>
      </c>
      <c r="E793">
        <v>1911323765.306117</v>
      </c>
      <c r="F793">
        <v>73463835171.40997</v>
      </c>
      <c r="G793">
        <v>71552511406.10385</v>
      </c>
      <c r="H793">
        <v>97.39827935630299</v>
      </c>
    </row>
    <row r="794" spans="1:8">
      <c r="A794">
        <v>7</v>
      </c>
      <c r="B794" t="s">
        <v>9</v>
      </c>
      <c r="C794" t="s">
        <v>18</v>
      </c>
      <c r="D794">
        <v>1</v>
      </c>
      <c r="E794">
        <v>43353725436.02301</v>
      </c>
      <c r="F794">
        <v>1663193842996.231</v>
      </c>
      <c r="G794">
        <v>1619840117560.208</v>
      </c>
      <c r="H794">
        <v>97.39334500193185</v>
      </c>
    </row>
    <row r="795" spans="1:8">
      <c r="A795">
        <v>7</v>
      </c>
      <c r="B795" t="s">
        <v>14</v>
      </c>
      <c r="C795" t="s">
        <v>18</v>
      </c>
      <c r="D795">
        <v>1</v>
      </c>
      <c r="E795">
        <v>2541749884.137646</v>
      </c>
      <c r="F795">
        <v>97040532363.27434</v>
      </c>
      <c r="G795">
        <v>94498782479.13669</v>
      </c>
      <c r="H795">
        <v>97.38073377975451</v>
      </c>
    </row>
    <row r="796" spans="1:8">
      <c r="A796">
        <v>7</v>
      </c>
      <c r="B796" t="s">
        <v>11</v>
      </c>
      <c r="C796" t="s">
        <v>16</v>
      </c>
      <c r="D796">
        <v>0.5</v>
      </c>
      <c r="E796">
        <v>16252655477.31852</v>
      </c>
      <c r="F796">
        <v>620284947144.1331</v>
      </c>
      <c r="G796">
        <v>604032291666.8146</v>
      </c>
      <c r="H796">
        <v>97.37980817491257</v>
      </c>
    </row>
    <row r="797" spans="1:8">
      <c r="A797">
        <v>7</v>
      </c>
      <c r="B797" t="s">
        <v>10</v>
      </c>
      <c r="C797" t="s">
        <v>17</v>
      </c>
      <c r="D797">
        <v>3</v>
      </c>
      <c r="E797">
        <v>21879121390.15287</v>
      </c>
      <c r="F797">
        <v>830953746813.3973</v>
      </c>
      <c r="G797">
        <v>809074625423.2445</v>
      </c>
      <c r="H797">
        <v>97.36698685407504</v>
      </c>
    </row>
    <row r="798" spans="1:8">
      <c r="A798">
        <v>7</v>
      </c>
      <c r="B798" t="s">
        <v>14</v>
      </c>
      <c r="C798" t="s">
        <v>16</v>
      </c>
      <c r="D798">
        <v>0.5</v>
      </c>
      <c r="E798">
        <v>5513381169.063837</v>
      </c>
      <c r="F798">
        <v>208954544922.8788</v>
      </c>
      <c r="G798">
        <v>203441163753.8149</v>
      </c>
      <c r="H798">
        <v>97.36144472421084</v>
      </c>
    </row>
    <row r="799" spans="1:8">
      <c r="A799">
        <v>7</v>
      </c>
      <c r="B799" t="s">
        <v>12</v>
      </c>
      <c r="C799" t="s">
        <v>17</v>
      </c>
      <c r="D799">
        <v>0.2</v>
      </c>
      <c r="E799">
        <v>1620799493.126305</v>
      </c>
      <c r="F799">
        <v>61289340914.41277</v>
      </c>
      <c r="G799">
        <v>59668541421.28647</v>
      </c>
      <c r="H799">
        <v>97.35549531297838</v>
      </c>
    </row>
    <row r="800" spans="1:8">
      <c r="A800">
        <v>7</v>
      </c>
      <c r="B800" t="s">
        <v>13</v>
      </c>
      <c r="C800" t="s">
        <v>18</v>
      </c>
      <c r="D800">
        <v>0.2</v>
      </c>
      <c r="E800">
        <v>1846406029.421415</v>
      </c>
      <c r="F800">
        <v>69748523814.42024</v>
      </c>
      <c r="G800">
        <v>67902117784.99883</v>
      </c>
      <c r="H800">
        <v>97.35276687097473</v>
      </c>
    </row>
    <row r="801" spans="1:8">
      <c r="A801">
        <v>7</v>
      </c>
      <c r="B801" t="s">
        <v>14</v>
      </c>
      <c r="C801" t="s">
        <v>17</v>
      </c>
      <c r="D801">
        <v>0.5</v>
      </c>
      <c r="E801">
        <v>1975956035.686843</v>
      </c>
      <c r="F801">
        <v>74250996095.53831</v>
      </c>
      <c r="G801">
        <v>72275040059.85147</v>
      </c>
      <c r="H801">
        <v>97.33881545084677</v>
      </c>
    </row>
    <row r="802" spans="1:8">
      <c r="A802">
        <v>7</v>
      </c>
      <c r="B802" t="s">
        <v>11</v>
      </c>
      <c r="C802" t="s">
        <v>15</v>
      </c>
      <c r="D802">
        <v>1</v>
      </c>
      <c r="E802">
        <v>12814932057.70527</v>
      </c>
      <c r="F802">
        <v>480911726370.4263</v>
      </c>
      <c r="G802">
        <v>468096794312.7211</v>
      </c>
      <c r="H802">
        <v>97.33528392945976</v>
      </c>
    </row>
    <row r="803" spans="1:8">
      <c r="A803">
        <v>7</v>
      </c>
      <c r="B803" t="s">
        <v>13</v>
      </c>
      <c r="C803" t="s">
        <v>15</v>
      </c>
      <c r="D803">
        <v>0.5</v>
      </c>
      <c r="E803">
        <v>12923935876.2696</v>
      </c>
      <c r="F803">
        <v>484753378266.699</v>
      </c>
      <c r="G803">
        <v>471829442390.4294</v>
      </c>
      <c r="H803">
        <v>97.33391525346747</v>
      </c>
    </row>
    <row r="804" spans="1:8">
      <c r="A804">
        <v>7</v>
      </c>
      <c r="B804" t="s">
        <v>8</v>
      </c>
      <c r="C804" t="s">
        <v>15</v>
      </c>
      <c r="D804">
        <v>0.5</v>
      </c>
      <c r="E804">
        <v>9062694192.92366</v>
      </c>
      <c r="F804">
        <v>339539109072.2108</v>
      </c>
      <c r="G804">
        <v>330476414879.2871</v>
      </c>
      <c r="H804">
        <v>97.33088355633393</v>
      </c>
    </row>
    <row r="805" spans="1:8">
      <c r="A805">
        <v>7</v>
      </c>
      <c r="B805" t="s">
        <v>13</v>
      </c>
      <c r="C805" t="s">
        <v>17</v>
      </c>
      <c r="D805">
        <v>1</v>
      </c>
      <c r="E805">
        <v>11466338956.22678</v>
      </c>
      <c r="F805">
        <v>427381477294.3914</v>
      </c>
      <c r="G805">
        <v>415915138338.1646</v>
      </c>
      <c r="H805">
        <v>97.31707161741863</v>
      </c>
    </row>
    <row r="806" spans="1:8">
      <c r="A806">
        <v>7</v>
      </c>
      <c r="B806" t="s">
        <v>14</v>
      </c>
      <c r="C806" t="s">
        <v>18</v>
      </c>
      <c r="D806">
        <v>0.2</v>
      </c>
      <c r="E806">
        <v>4714759098.858021</v>
      </c>
      <c r="F806">
        <v>175119891552.1925</v>
      </c>
      <c r="G806">
        <v>170405132453.3345</v>
      </c>
      <c r="H806">
        <v>97.30769642610653</v>
      </c>
    </row>
    <row r="807" spans="1:8">
      <c r="A807">
        <v>7</v>
      </c>
      <c r="B807" t="s">
        <v>14</v>
      </c>
      <c r="C807" t="s">
        <v>19</v>
      </c>
      <c r="D807">
        <v>0.2</v>
      </c>
      <c r="E807">
        <v>4392884455.752854</v>
      </c>
      <c r="F807">
        <v>163132643371.5347</v>
      </c>
      <c r="G807">
        <v>158739758915.7818</v>
      </c>
      <c r="H807">
        <v>97.30717018681045</v>
      </c>
    </row>
    <row r="808" spans="1:8">
      <c r="A808">
        <v>7</v>
      </c>
      <c r="B808" t="s">
        <v>11</v>
      </c>
      <c r="C808" t="s">
        <v>19</v>
      </c>
      <c r="D808">
        <v>0.2</v>
      </c>
      <c r="E808">
        <v>3305129674.782931</v>
      </c>
      <c r="F808">
        <v>122309356764.9864</v>
      </c>
      <c r="G808">
        <v>119004227090.2035</v>
      </c>
      <c r="H808">
        <v>97.29772949330963</v>
      </c>
    </row>
    <row r="809" spans="1:8">
      <c r="A809">
        <v>7</v>
      </c>
      <c r="B809" t="s">
        <v>14</v>
      </c>
      <c r="C809" t="s">
        <v>17</v>
      </c>
      <c r="D809">
        <v>0.2</v>
      </c>
      <c r="E809">
        <v>3009823986.690494</v>
      </c>
      <c r="F809">
        <v>111328383964.9099</v>
      </c>
      <c r="G809">
        <v>108318559978.2194</v>
      </c>
      <c r="H809">
        <v>97.29644509378743</v>
      </c>
    </row>
    <row r="810" spans="1:8">
      <c r="A810">
        <v>7</v>
      </c>
      <c r="B810" t="s">
        <v>13</v>
      </c>
      <c r="C810" t="s">
        <v>17</v>
      </c>
      <c r="D810">
        <v>0.5</v>
      </c>
      <c r="E810">
        <v>3806859479.866568</v>
      </c>
      <c r="F810">
        <v>139779709665.1362</v>
      </c>
      <c r="G810">
        <v>135972850185.2696</v>
      </c>
      <c r="H810">
        <v>97.27652926952955</v>
      </c>
    </row>
    <row r="811" spans="1:8">
      <c r="A811">
        <v>7</v>
      </c>
      <c r="B811" t="s">
        <v>10</v>
      </c>
      <c r="C811" t="s">
        <v>19</v>
      </c>
      <c r="D811">
        <v>1</v>
      </c>
      <c r="E811">
        <v>28471545684.10853</v>
      </c>
      <c r="F811">
        <v>1044250527294.521</v>
      </c>
      <c r="G811">
        <v>1015778981610.412</v>
      </c>
      <c r="H811">
        <v>97.27349472756566</v>
      </c>
    </row>
    <row r="812" spans="1:8">
      <c r="A812">
        <v>7</v>
      </c>
      <c r="B812" t="s">
        <v>8</v>
      </c>
      <c r="C812" t="s">
        <v>16</v>
      </c>
      <c r="D812">
        <v>0.5</v>
      </c>
      <c r="E812">
        <v>26235339888.30895</v>
      </c>
      <c r="F812">
        <v>949241881055.1239</v>
      </c>
      <c r="G812">
        <v>923006541166.8149</v>
      </c>
      <c r="H812">
        <v>97.23617969119238</v>
      </c>
    </row>
    <row r="813" spans="1:8">
      <c r="A813">
        <v>7</v>
      </c>
      <c r="B813" t="s">
        <v>8</v>
      </c>
      <c r="C813" t="s">
        <v>17</v>
      </c>
      <c r="D813">
        <v>3</v>
      </c>
      <c r="E813">
        <v>13496554025.82524</v>
      </c>
      <c r="F813">
        <v>486901057892.5112</v>
      </c>
      <c r="G813">
        <v>473404503866.6859</v>
      </c>
      <c r="H813">
        <v>97.22807050692325</v>
      </c>
    </row>
    <row r="814" spans="1:8">
      <c r="A814">
        <v>7</v>
      </c>
      <c r="B814" t="s">
        <v>8</v>
      </c>
      <c r="C814" t="s">
        <v>18</v>
      </c>
      <c r="D814">
        <v>0.5</v>
      </c>
      <c r="E814">
        <v>15401365346.35199</v>
      </c>
      <c r="F814">
        <v>552552037305.5431</v>
      </c>
      <c r="G814">
        <v>537150671959.1911</v>
      </c>
      <c r="H814">
        <v>97.21268508547087</v>
      </c>
    </row>
    <row r="815" spans="1:8">
      <c r="A815">
        <v>7</v>
      </c>
      <c r="B815" t="s">
        <v>10</v>
      </c>
      <c r="C815" t="s">
        <v>15</v>
      </c>
      <c r="D815">
        <v>3</v>
      </c>
      <c r="E815">
        <v>24920565171.60578</v>
      </c>
      <c r="F815">
        <v>890710672342.2466</v>
      </c>
      <c r="G815">
        <v>865790107170.6407</v>
      </c>
      <c r="H815">
        <v>97.20217058743961</v>
      </c>
    </row>
    <row r="816" spans="1:8">
      <c r="A816">
        <v>7</v>
      </c>
      <c r="B816" t="s">
        <v>8</v>
      </c>
      <c r="C816" t="s">
        <v>16</v>
      </c>
      <c r="D816">
        <v>1</v>
      </c>
      <c r="E816">
        <v>8881550776.716913</v>
      </c>
      <c r="F816">
        <v>312780715077.1325</v>
      </c>
      <c r="G816">
        <v>303899164300.4156</v>
      </c>
      <c r="H816">
        <v>97.16045448181589</v>
      </c>
    </row>
    <row r="817" spans="1:8">
      <c r="A817">
        <v>7</v>
      </c>
      <c r="B817" t="s">
        <v>9</v>
      </c>
      <c r="C817" t="s">
        <v>16</v>
      </c>
      <c r="D817">
        <v>3</v>
      </c>
      <c r="E817">
        <v>28123352824.10115</v>
      </c>
      <c r="F817">
        <v>987905054912.7578</v>
      </c>
      <c r="G817">
        <v>959781702088.6566</v>
      </c>
      <c r="H817">
        <v>97.15323322982847</v>
      </c>
    </row>
    <row r="818" spans="1:8">
      <c r="A818">
        <v>7</v>
      </c>
      <c r="B818" t="s">
        <v>9</v>
      </c>
      <c r="C818" t="s">
        <v>17</v>
      </c>
      <c r="D818">
        <v>0.5</v>
      </c>
      <c r="E818">
        <v>23852080967.69786</v>
      </c>
      <c r="F818">
        <v>824883096117.2964</v>
      </c>
      <c r="G818">
        <v>801031015149.5985</v>
      </c>
      <c r="H818">
        <v>97.10842893011518</v>
      </c>
    </row>
    <row r="819" spans="1:8">
      <c r="A819">
        <v>7</v>
      </c>
      <c r="B819" t="s">
        <v>10</v>
      </c>
      <c r="C819" t="s">
        <v>19</v>
      </c>
      <c r="D819">
        <v>0.5</v>
      </c>
      <c r="E819">
        <v>3181646427.110278</v>
      </c>
      <c r="F819">
        <v>109151578420.7335</v>
      </c>
      <c r="G819">
        <v>105969931993.6232</v>
      </c>
      <c r="H819">
        <v>97.08511184799696</v>
      </c>
    </row>
    <row r="820" spans="1:8">
      <c r="A820">
        <v>7</v>
      </c>
      <c r="B820" t="s">
        <v>10</v>
      </c>
      <c r="C820" t="s">
        <v>17</v>
      </c>
      <c r="D820">
        <v>1</v>
      </c>
      <c r="E820">
        <v>11774169487.86273</v>
      </c>
      <c r="F820">
        <v>402966436837.7476</v>
      </c>
      <c r="G820">
        <v>391192267349.8848</v>
      </c>
      <c r="H820">
        <v>97.07812651091746</v>
      </c>
    </row>
    <row r="821" spans="1:8">
      <c r="A821">
        <v>7</v>
      </c>
      <c r="B821" t="s">
        <v>13</v>
      </c>
      <c r="C821" t="s">
        <v>19</v>
      </c>
      <c r="D821">
        <v>3</v>
      </c>
      <c r="E821">
        <v>3666357691.522136</v>
      </c>
      <c r="F821">
        <v>125380703827.0671</v>
      </c>
      <c r="G821">
        <v>121714346135.545</v>
      </c>
      <c r="H821">
        <v>97.07581981946839</v>
      </c>
    </row>
    <row r="822" spans="1:8">
      <c r="A822">
        <v>7</v>
      </c>
      <c r="B822" t="s">
        <v>11</v>
      </c>
      <c r="C822" t="s">
        <v>16</v>
      </c>
      <c r="D822">
        <v>1</v>
      </c>
      <c r="E822">
        <v>10965535988.83733</v>
      </c>
      <c r="F822">
        <v>373509225135.8098</v>
      </c>
      <c r="G822">
        <v>362543689146.9725</v>
      </c>
      <c r="H822">
        <v>97.06418603587362</v>
      </c>
    </row>
    <row r="823" spans="1:8">
      <c r="A823">
        <v>7</v>
      </c>
      <c r="B823" t="s">
        <v>11</v>
      </c>
      <c r="C823" t="s">
        <v>16</v>
      </c>
      <c r="D823">
        <v>3</v>
      </c>
      <c r="E823">
        <v>8397890098.667237</v>
      </c>
      <c r="F823">
        <v>283544110155.4575</v>
      </c>
      <c r="G823">
        <v>275146220056.7902</v>
      </c>
      <c r="H823">
        <v>97.03824209430309</v>
      </c>
    </row>
    <row r="824" spans="1:8">
      <c r="A824">
        <v>7</v>
      </c>
      <c r="B824" t="s">
        <v>12</v>
      </c>
      <c r="C824" t="s">
        <v>18</v>
      </c>
      <c r="D824">
        <v>0.5</v>
      </c>
      <c r="E824">
        <v>3061864477.867813</v>
      </c>
      <c r="F824">
        <v>103315842262.1754</v>
      </c>
      <c r="G824">
        <v>100253977784.3076</v>
      </c>
      <c r="H824">
        <v>97.0364037007045</v>
      </c>
    </row>
    <row r="825" spans="1:8">
      <c r="A825">
        <v>7</v>
      </c>
      <c r="B825" t="s">
        <v>9</v>
      </c>
      <c r="C825" t="s">
        <v>18</v>
      </c>
      <c r="D825">
        <v>0.2</v>
      </c>
      <c r="E825">
        <v>8403085992.375163</v>
      </c>
      <c r="F825">
        <v>277248511116.6577</v>
      </c>
      <c r="G825">
        <v>268845425124.2826</v>
      </c>
      <c r="H825">
        <v>96.96911411407386</v>
      </c>
    </row>
    <row r="826" spans="1:8">
      <c r="A826">
        <v>7</v>
      </c>
      <c r="B826" t="s">
        <v>12</v>
      </c>
      <c r="C826" t="s">
        <v>19</v>
      </c>
      <c r="D826">
        <v>1</v>
      </c>
      <c r="E826">
        <v>2045386229.294109</v>
      </c>
      <c r="F826">
        <v>65560523928.34781</v>
      </c>
      <c r="G826">
        <v>63515137699.0537</v>
      </c>
      <c r="H826">
        <v>96.88015576030242</v>
      </c>
    </row>
    <row r="827" spans="1:8">
      <c r="A827">
        <v>7</v>
      </c>
      <c r="B827" t="s">
        <v>13</v>
      </c>
      <c r="C827" t="s">
        <v>16</v>
      </c>
      <c r="D827">
        <v>0.5</v>
      </c>
      <c r="E827">
        <v>3509448872.241301</v>
      </c>
      <c r="F827">
        <v>112225308572.8894</v>
      </c>
      <c r="G827">
        <v>108715859700.6481</v>
      </c>
      <c r="H827">
        <v>96.87285433484735</v>
      </c>
    </row>
    <row r="828" spans="1:8">
      <c r="A828">
        <v>7</v>
      </c>
      <c r="B828" t="s">
        <v>13</v>
      </c>
      <c r="C828" t="s">
        <v>18</v>
      </c>
      <c r="D828">
        <v>3</v>
      </c>
      <c r="E828">
        <v>18281294719.36403</v>
      </c>
      <c r="F828">
        <v>584267878232.5436</v>
      </c>
      <c r="G828">
        <v>565986583513.1796</v>
      </c>
      <c r="H828">
        <v>96.87107653861335</v>
      </c>
    </row>
    <row r="829" spans="1:8">
      <c r="A829">
        <v>7</v>
      </c>
      <c r="B829" t="s">
        <v>8</v>
      </c>
      <c r="C829" t="s">
        <v>18</v>
      </c>
      <c r="D829">
        <v>0.2</v>
      </c>
      <c r="E829">
        <v>2336993730.164545</v>
      </c>
      <c r="F829">
        <v>74100528910.4539</v>
      </c>
      <c r="G829">
        <v>71763535180.28935</v>
      </c>
      <c r="H829">
        <v>96.84618481874985</v>
      </c>
    </row>
    <row r="830" spans="1:8">
      <c r="A830">
        <v>7</v>
      </c>
      <c r="B830" t="s">
        <v>14</v>
      </c>
      <c r="C830" t="s">
        <v>17</v>
      </c>
      <c r="D830">
        <v>3</v>
      </c>
      <c r="E830">
        <v>2978080394.3917</v>
      </c>
      <c r="F830">
        <v>93669372716.65495</v>
      </c>
      <c r="G830">
        <v>90691292322.26326</v>
      </c>
      <c r="H830">
        <v>96.82064659128204</v>
      </c>
    </row>
    <row r="831" spans="1:8">
      <c r="A831">
        <v>7</v>
      </c>
      <c r="B831" t="s">
        <v>12</v>
      </c>
      <c r="C831" t="s">
        <v>17</v>
      </c>
      <c r="D831">
        <v>0.5</v>
      </c>
      <c r="E831">
        <v>2149860549.016861</v>
      </c>
      <c r="F831">
        <v>67299340079.26962</v>
      </c>
      <c r="G831">
        <v>65149479530.25275</v>
      </c>
      <c r="H831">
        <v>96.8055250668363</v>
      </c>
    </row>
    <row r="832" spans="1:8">
      <c r="A832">
        <v>7</v>
      </c>
      <c r="B832" t="s">
        <v>12</v>
      </c>
      <c r="C832" t="s">
        <v>15</v>
      </c>
      <c r="D832">
        <v>0.5</v>
      </c>
      <c r="E832">
        <v>5838995973.349957</v>
      </c>
      <c r="F832">
        <v>179841664881.1008</v>
      </c>
      <c r="G832">
        <v>174002668907.7509</v>
      </c>
      <c r="H832">
        <v>96.75325738492785</v>
      </c>
    </row>
    <row r="833" spans="1:8">
      <c r="A833">
        <v>7</v>
      </c>
      <c r="B833" t="s">
        <v>14</v>
      </c>
      <c r="C833" t="s">
        <v>16</v>
      </c>
      <c r="D833">
        <v>3</v>
      </c>
      <c r="E833">
        <v>9198665275.186825</v>
      </c>
      <c r="F833">
        <v>279322852904.3438</v>
      </c>
      <c r="G833">
        <v>270124187629.157</v>
      </c>
      <c r="H833">
        <v>96.70679818011992</v>
      </c>
    </row>
    <row r="834" spans="1:8">
      <c r="A834">
        <v>7</v>
      </c>
      <c r="B834" t="s">
        <v>9</v>
      </c>
      <c r="C834" t="s">
        <v>15</v>
      </c>
      <c r="D834">
        <v>0.2</v>
      </c>
      <c r="E834">
        <v>616250729.7456083</v>
      </c>
      <c r="F834">
        <v>17939709924.02876</v>
      </c>
      <c r="G834">
        <v>17323459194.28315</v>
      </c>
      <c r="H834">
        <v>96.56487907354516</v>
      </c>
    </row>
    <row r="835" spans="1:8">
      <c r="A835">
        <v>7</v>
      </c>
      <c r="B835" t="s">
        <v>9</v>
      </c>
      <c r="C835" t="s">
        <v>15</v>
      </c>
      <c r="D835">
        <v>0.5</v>
      </c>
      <c r="E835">
        <v>2711496049.473069</v>
      </c>
      <c r="F835">
        <v>78211717251.68637</v>
      </c>
      <c r="G835">
        <v>75500221202.2133</v>
      </c>
      <c r="H835">
        <v>96.53313321231978</v>
      </c>
    </row>
    <row r="836" spans="1:8">
      <c r="A836">
        <v>7</v>
      </c>
      <c r="B836" t="s">
        <v>9</v>
      </c>
      <c r="C836" t="s">
        <v>19</v>
      </c>
      <c r="D836">
        <v>0.2</v>
      </c>
      <c r="E836">
        <v>882487430.1723827</v>
      </c>
      <c r="F836">
        <v>24251043996.04391</v>
      </c>
      <c r="G836">
        <v>23368556565.87153</v>
      </c>
      <c r="H836">
        <v>96.3610332391614</v>
      </c>
    </row>
    <row r="837" spans="1:8">
      <c r="A837">
        <v>7</v>
      </c>
      <c r="B837" t="s">
        <v>8</v>
      </c>
      <c r="C837" t="s">
        <v>18</v>
      </c>
      <c r="D837">
        <v>3</v>
      </c>
      <c r="E837">
        <v>5788699577.296559</v>
      </c>
      <c r="F837">
        <v>153901752211.1898</v>
      </c>
      <c r="G837">
        <v>148113052633.8932</v>
      </c>
      <c r="H837">
        <v>96.23870456695445</v>
      </c>
    </row>
    <row r="838" spans="1:8">
      <c r="A838">
        <v>7</v>
      </c>
      <c r="B838" t="s">
        <v>11</v>
      </c>
      <c r="C838" t="s">
        <v>15</v>
      </c>
      <c r="D838">
        <v>3</v>
      </c>
      <c r="E838">
        <v>4577998807.708753</v>
      </c>
      <c r="F838">
        <v>121483352970.6671</v>
      </c>
      <c r="G838">
        <v>116905354162.9583</v>
      </c>
      <c r="H838">
        <v>96.23158342623771</v>
      </c>
    </row>
    <row r="839" spans="1:8">
      <c r="A839">
        <v>7</v>
      </c>
      <c r="B839" t="s">
        <v>9</v>
      </c>
      <c r="C839" t="s">
        <v>16</v>
      </c>
      <c r="D839">
        <v>0.2</v>
      </c>
      <c r="E839">
        <v>4948313322.076434</v>
      </c>
      <c r="F839">
        <v>116169610887.3735</v>
      </c>
      <c r="G839">
        <v>111221297565.2971</v>
      </c>
      <c r="H839">
        <v>95.74044082245069</v>
      </c>
    </row>
    <row r="840" spans="1:8">
      <c r="A840">
        <v>7</v>
      </c>
      <c r="B840" t="s">
        <v>12</v>
      </c>
      <c r="C840" t="s">
        <v>17</v>
      </c>
      <c r="D840">
        <v>1</v>
      </c>
      <c r="E840">
        <v>2918945377.784617</v>
      </c>
      <c r="F840">
        <v>65540904169.22309</v>
      </c>
      <c r="G840">
        <v>62621958791.43848</v>
      </c>
      <c r="H840">
        <v>95.54637609171816</v>
      </c>
    </row>
    <row r="841" spans="1:8">
      <c r="A841">
        <v>7</v>
      </c>
      <c r="B841" t="s">
        <v>10</v>
      </c>
      <c r="C841" t="s">
        <v>16</v>
      </c>
      <c r="D841">
        <v>0.2</v>
      </c>
      <c r="E841">
        <v>502057708.8404569</v>
      </c>
      <c r="F841">
        <v>4111121822.441888</v>
      </c>
      <c r="G841">
        <v>3609064113.601431</v>
      </c>
      <c r="H841">
        <v>87.78781727897693</v>
      </c>
    </row>
    <row r="842" spans="1:8">
      <c r="A842">
        <v>10</v>
      </c>
      <c r="B842" t="s">
        <v>9</v>
      </c>
      <c r="C842" t="s">
        <v>16</v>
      </c>
      <c r="D842">
        <v>0.2</v>
      </c>
      <c r="E842">
        <v>4327900804335.579</v>
      </c>
      <c r="F842">
        <v>254873563220820</v>
      </c>
      <c r="G842">
        <v>250545662416484.4</v>
      </c>
      <c r="H842">
        <v>98.30194204936589</v>
      </c>
    </row>
    <row r="843" spans="1:8">
      <c r="A843">
        <v>10</v>
      </c>
      <c r="B843" t="s">
        <v>14</v>
      </c>
      <c r="C843" t="s">
        <v>15</v>
      </c>
      <c r="D843">
        <v>0.2</v>
      </c>
      <c r="E843">
        <v>2914005764260.372</v>
      </c>
      <c r="F843">
        <v>141484619426597.2</v>
      </c>
      <c r="G843">
        <v>138570613662336.8</v>
      </c>
      <c r="H843">
        <v>97.94040809801791</v>
      </c>
    </row>
    <row r="844" spans="1:8">
      <c r="A844">
        <v>10</v>
      </c>
      <c r="B844" t="s">
        <v>8</v>
      </c>
      <c r="C844" t="s">
        <v>17</v>
      </c>
      <c r="D844">
        <v>3</v>
      </c>
      <c r="E844">
        <v>32537097167935.91</v>
      </c>
      <c r="F844">
        <v>1523255504391781</v>
      </c>
      <c r="G844">
        <v>1490718407223845</v>
      </c>
      <c r="H844">
        <v>97.86397639305248</v>
      </c>
    </row>
    <row r="845" spans="1:8">
      <c r="A845">
        <v>10</v>
      </c>
      <c r="B845" t="s">
        <v>9</v>
      </c>
      <c r="C845" t="s">
        <v>19</v>
      </c>
      <c r="D845">
        <v>0.5</v>
      </c>
      <c r="E845">
        <v>74292949228048.86</v>
      </c>
      <c r="F845">
        <v>3413861699172258</v>
      </c>
      <c r="G845">
        <v>3339568749944210</v>
      </c>
      <c r="H845">
        <v>97.82378561949177</v>
      </c>
    </row>
    <row r="846" spans="1:8">
      <c r="A846">
        <v>10</v>
      </c>
      <c r="B846" t="s">
        <v>11</v>
      </c>
      <c r="C846" t="s">
        <v>19</v>
      </c>
      <c r="D846">
        <v>0.2</v>
      </c>
      <c r="E846">
        <v>7585826533361.332</v>
      </c>
      <c r="F846">
        <v>291379326819011.3</v>
      </c>
      <c r="G846">
        <v>283793500285650</v>
      </c>
      <c r="H846">
        <v>97.39658039018218</v>
      </c>
    </row>
    <row r="847" spans="1:8">
      <c r="A847">
        <v>10</v>
      </c>
      <c r="B847" t="s">
        <v>12</v>
      </c>
      <c r="C847" t="s">
        <v>18</v>
      </c>
      <c r="D847">
        <v>0.5</v>
      </c>
      <c r="E847">
        <v>51146956001745.88</v>
      </c>
      <c r="F847">
        <v>1956241322691382</v>
      </c>
      <c r="G847">
        <v>1905094366689636</v>
      </c>
      <c r="H847">
        <v>97.38544752079062</v>
      </c>
    </row>
    <row r="848" spans="1:8">
      <c r="A848">
        <v>10</v>
      </c>
      <c r="B848" t="s">
        <v>8</v>
      </c>
      <c r="C848" t="s">
        <v>16</v>
      </c>
      <c r="D848">
        <v>1</v>
      </c>
      <c r="E848">
        <v>202297500806757.5</v>
      </c>
      <c r="F848">
        <v>7252621399559931</v>
      </c>
      <c r="G848">
        <v>7050323898753173</v>
      </c>
      <c r="H848">
        <v>97.21069817846781</v>
      </c>
    </row>
    <row r="849" spans="1:8">
      <c r="A849">
        <v>10</v>
      </c>
      <c r="B849" t="s">
        <v>10</v>
      </c>
      <c r="C849" t="s">
        <v>19</v>
      </c>
      <c r="D849">
        <v>0.2</v>
      </c>
      <c r="E849">
        <v>71088869970448.45</v>
      </c>
      <c r="F849">
        <v>2519624484544908</v>
      </c>
      <c r="G849">
        <v>2448535614574460</v>
      </c>
      <c r="H849">
        <v>97.17859266702243</v>
      </c>
    </row>
    <row r="850" spans="1:8">
      <c r="A850">
        <v>10</v>
      </c>
      <c r="B850" t="s">
        <v>11</v>
      </c>
      <c r="C850" t="s">
        <v>17</v>
      </c>
      <c r="D850">
        <v>0.2</v>
      </c>
      <c r="E850">
        <v>25176810207227.24</v>
      </c>
      <c r="F850">
        <v>858587072576798</v>
      </c>
      <c r="G850">
        <v>833410262369570.8</v>
      </c>
      <c r="H850">
        <v>97.06764625145514</v>
      </c>
    </row>
    <row r="851" spans="1:8">
      <c r="A851">
        <v>10</v>
      </c>
      <c r="B851" t="s">
        <v>11</v>
      </c>
      <c r="C851" t="s">
        <v>18</v>
      </c>
      <c r="D851">
        <v>0.2</v>
      </c>
      <c r="E851">
        <v>41509471371058.86</v>
      </c>
      <c r="F851">
        <v>1399804057464170</v>
      </c>
      <c r="G851">
        <v>1358294586093111</v>
      </c>
      <c r="H851">
        <v>97.03462272810842</v>
      </c>
    </row>
    <row r="852" spans="1:8">
      <c r="A852">
        <v>10</v>
      </c>
      <c r="B852" t="s">
        <v>8</v>
      </c>
      <c r="C852" t="s">
        <v>18</v>
      </c>
      <c r="D852">
        <v>0.2</v>
      </c>
      <c r="E852">
        <v>65112434943160.79</v>
      </c>
      <c r="F852">
        <v>2190748543015735</v>
      </c>
      <c r="G852">
        <v>2125636108072574</v>
      </c>
      <c r="H852">
        <v>97.027845338492</v>
      </c>
    </row>
    <row r="853" spans="1:8">
      <c r="A853">
        <v>10</v>
      </c>
      <c r="B853" t="s">
        <v>10</v>
      </c>
      <c r="C853" t="s">
        <v>16</v>
      </c>
      <c r="D853">
        <v>3</v>
      </c>
      <c r="E853">
        <v>793247612096101.5</v>
      </c>
      <c r="F853">
        <v>2.470856909770773E+16</v>
      </c>
      <c r="G853">
        <v>2.391532148561163E+16</v>
      </c>
      <c r="H853">
        <v>96.78958498584326</v>
      </c>
    </row>
    <row r="854" spans="1:8">
      <c r="A854">
        <v>10</v>
      </c>
      <c r="B854" t="s">
        <v>11</v>
      </c>
      <c r="C854" t="s">
        <v>15</v>
      </c>
      <c r="D854">
        <v>0.5</v>
      </c>
      <c r="E854">
        <v>324646599648824.1</v>
      </c>
      <c r="F854">
        <v>1.009022074705608E+16</v>
      </c>
      <c r="G854">
        <v>9765574147407258</v>
      </c>
      <c r="H854">
        <v>96.78256196978106</v>
      </c>
    </row>
    <row r="855" spans="1:8">
      <c r="A855">
        <v>10</v>
      </c>
      <c r="B855" t="s">
        <v>14</v>
      </c>
      <c r="C855" t="s">
        <v>17</v>
      </c>
      <c r="D855">
        <v>3</v>
      </c>
      <c r="E855">
        <v>721164137584524.6</v>
      </c>
      <c r="F855">
        <v>2.219735987480339E+16</v>
      </c>
      <c r="G855">
        <v>2.147619573721886E+16</v>
      </c>
      <c r="H855">
        <v>96.75112652291983</v>
      </c>
    </row>
    <row r="856" spans="1:8">
      <c r="A856">
        <v>10</v>
      </c>
      <c r="B856" t="s">
        <v>9</v>
      </c>
      <c r="C856" t="s">
        <v>19</v>
      </c>
      <c r="D856">
        <v>3</v>
      </c>
      <c r="E856">
        <v>2030426614250734</v>
      </c>
      <c r="F856">
        <v>6.243426649428897E+16</v>
      </c>
      <c r="G856">
        <v>6.040383988003823E+16</v>
      </c>
      <c r="H856">
        <v>96.74789706316729</v>
      </c>
    </row>
    <row r="857" spans="1:8">
      <c r="A857">
        <v>10</v>
      </c>
      <c r="B857" t="s">
        <v>8</v>
      </c>
      <c r="C857" t="s">
        <v>16</v>
      </c>
      <c r="D857">
        <v>3</v>
      </c>
      <c r="E857">
        <v>965877251302045</v>
      </c>
      <c r="F857">
        <v>2.969236793023105E+16</v>
      </c>
      <c r="G857">
        <v>2.872649067892901E+16</v>
      </c>
      <c r="H857">
        <v>96.74705212608306</v>
      </c>
    </row>
    <row r="858" spans="1:8">
      <c r="A858">
        <v>10</v>
      </c>
      <c r="B858" t="s">
        <v>11</v>
      </c>
      <c r="C858" t="s">
        <v>17</v>
      </c>
      <c r="D858">
        <v>3</v>
      </c>
      <c r="E858">
        <v>546463375327825.3</v>
      </c>
      <c r="F858">
        <v>1.671947283901891E+16</v>
      </c>
      <c r="G858">
        <v>1.617300946369108E+16</v>
      </c>
      <c r="H858">
        <v>96.73157532782659</v>
      </c>
    </row>
    <row r="859" spans="1:8">
      <c r="A859">
        <v>10</v>
      </c>
      <c r="B859" t="s">
        <v>13</v>
      </c>
      <c r="C859" t="s">
        <v>15</v>
      </c>
      <c r="D859">
        <v>1</v>
      </c>
      <c r="E859">
        <v>223438021316784.1</v>
      </c>
      <c r="F859">
        <v>6817489733575797</v>
      </c>
      <c r="G859">
        <v>6594051712259013</v>
      </c>
      <c r="H859">
        <v>96.72257634336634</v>
      </c>
    </row>
    <row r="860" spans="1:8">
      <c r="A860">
        <v>10</v>
      </c>
      <c r="B860" t="s">
        <v>10</v>
      </c>
      <c r="C860" t="s">
        <v>18</v>
      </c>
      <c r="D860">
        <v>0.2</v>
      </c>
      <c r="E860">
        <v>338922200566944.5</v>
      </c>
      <c r="F860">
        <v>1.028288172346079E+16</v>
      </c>
      <c r="G860">
        <v>9943959522893846</v>
      </c>
      <c r="H860">
        <v>96.70401537544014</v>
      </c>
    </row>
    <row r="861" spans="1:8">
      <c r="A861">
        <v>10</v>
      </c>
      <c r="B861" t="s">
        <v>9</v>
      </c>
      <c r="C861" t="s">
        <v>18</v>
      </c>
      <c r="D861">
        <v>0.5</v>
      </c>
      <c r="E861">
        <v>2436079628603558</v>
      </c>
      <c r="F861">
        <v>7.388723621463262E+16</v>
      </c>
      <c r="G861">
        <v>7.145115658602906E+16</v>
      </c>
      <c r="H861">
        <v>96.70297638210872</v>
      </c>
    </row>
    <row r="862" spans="1:8">
      <c r="A862">
        <v>10</v>
      </c>
      <c r="B862" t="s">
        <v>11</v>
      </c>
      <c r="C862" t="s">
        <v>16</v>
      </c>
      <c r="D862">
        <v>0.2</v>
      </c>
      <c r="E862">
        <v>38061462056351.89</v>
      </c>
      <c r="F862">
        <v>1148269912982322</v>
      </c>
      <c r="G862">
        <v>1110208450925970</v>
      </c>
      <c r="H862">
        <v>96.68532096626154</v>
      </c>
    </row>
    <row r="863" spans="1:8">
      <c r="A863">
        <v>10</v>
      </c>
      <c r="B863" t="s">
        <v>8</v>
      </c>
      <c r="C863" t="s">
        <v>15</v>
      </c>
      <c r="D863">
        <v>0.5</v>
      </c>
      <c r="E863">
        <v>946734378055454.4</v>
      </c>
      <c r="F863">
        <v>2.849568597428776E+16</v>
      </c>
      <c r="G863">
        <v>2.754895159623231E+16</v>
      </c>
      <c r="H863">
        <v>96.6776220831823</v>
      </c>
    </row>
    <row r="864" spans="1:8">
      <c r="A864">
        <v>10</v>
      </c>
      <c r="B864" t="s">
        <v>8</v>
      </c>
      <c r="C864" t="s">
        <v>18</v>
      </c>
      <c r="D864">
        <v>0.5</v>
      </c>
      <c r="E864">
        <v>729861538821970.6</v>
      </c>
      <c r="F864">
        <v>2.186065916836389E+16</v>
      </c>
      <c r="G864">
        <v>2.113079762954192E+16</v>
      </c>
      <c r="H864">
        <v>96.66130132124192</v>
      </c>
    </row>
    <row r="865" spans="1:8">
      <c r="A865">
        <v>10</v>
      </c>
      <c r="B865" t="s">
        <v>13</v>
      </c>
      <c r="C865" t="s">
        <v>19</v>
      </c>
      <c r="D865">
        <v>0.2</v>
      </c>
      <c r="E865">
        <v>20230750586206.48</v>
      </c>
      <c r="F865">
        <v>602110711509402.4</v>
      </c>
      <c r="G865">
        <v>581879960923195.9</v>
      </c>
      <c r="H865">
        <v>96.64002812115882</v>
      </c>
    </row>
    <row r="866" spans="1:8">
      <c r="A866">
        <v>10</v>
      </c>
      <c r="B866" t="s">
        <v>14</v>
      </c>
      <c r="C866" t="s">
        <v>17</v>
      </c>
      <c r="D866">
        <v>0.5</v>
      </c>
      <c r="E866">
        <v>53736336545409.29</v>
      </c>
      <c r="F866">
        <v>1594622216038356</v>
      </c>
      <c r="G866">
        <v>1540885879492947</v>
      </c>
      <c r="H866">
        <v>96.63015252108362</v>
      </c>
    </row>
    <row r="867" spans="1:8">
      <c r="A867">
        <v>10</v>
      </c>
      <c r="B867" t="s">
        <v>13</v>
      </c>
      <c r="C867" t="s">
        <v>15</v>
      </c>
      <c r="D867">
        <v>3</v>
      </c>
      <c r="E867">
        <v>343227593940523.7</v>
      </c>
      <c r="F867">
        <v>1.014621358345865E+16</v>
      </c>
      <c r="G867">
        <v>9802985989518126</v>
      </c>
      <c r="H867">
        <v>96.61718540500578</v>
      </c>
    </row>
    <row r="868" spans="1:8">
      <c r="A868">
        <v>10</v>
      </c>
      <c r="B868" t="s">
        <v>13</v>
      </c>
      <c r="C868" t="s">
        <v>19</v>
      </c>
      <c r="D868">
        <v>3</v>
      </c>
      <c r="E868">
        <v>4138091224103.564</v>
      </c>
      <c r="F868">
        <v>121746530014384.9</v>
      </c>
      <c r="G868">
        <v>117608438790281.3</v>
      </c>
      <c r="H868">
        <v>96.60106023258763</v>
      </c>
    </row>
    <row r="869" spans="1:8">
      <c r="A869">
        <v>10</v>
      </c>
      <c r="B869" t="s">
        <v>13</v>
      </c>
      <c r="C869" t="s">
        <v>19</v>
      </c>
      <c r="D869">
        <v>0.5</v>
      </c>
      <c r="E869">
        <v>372185790614447.2</v>
      </c>
      <c r="F869">
        <v>1.095001796729691E+16</v>
      </c>
      <c r="G869">
        <v>1.057783217668246E+16</v>
      </c>
      <c r="H869">
        <v>96.60104858525337</v>
      </c>
    </row>
    <row r="870" spans="1:8">
      <c r="A870">
        <v>10</v>
      </c>
      <c r="B870" t="s">
        <v>12</v>
      </c>
      <c r="C870" t="s">
        <v>18</v>
      </c>
      <c r="D870">
        <v>1</v>
      </c>
      <c r="E870">
        <v>90513994405792.48</v>
      </c>
      <c r="F870">
        <v>2651439264264494</v>
      </c>
      <c r="G870">
        <v>2560925269858702</v>
      </c>
      <c r="H870">
        <v>96.58623165064651</v>
      </c>
    </row>
    <row r="871" spans="1:8">
      <c r="A871">
        <v>10</v>
      </c>
      <c r="B871" t="s">
        <v>10</v>
      </c>
      <c r="C871" t="s">
        <v>17</v>
      </c>
      <c r="D871">
        <v>0.5</v>
      </c>
      <c r="E871">
        <v>248421070676306</v>
      </c>
      <c r="F871">
        <v>7276550798502323</v>
      </c>
      <c r="G871">
        <v>7028129727826017</v>
      </c>
      <c r="H871">
        <v>96.58600513408858</v>
      </c>
    </row>
    <row r="872" spans="1:8">
      <c r="A872">
        <v>10</v>
      </c>
      <c r="B872" t="s">
        <v>14</v>
      </c>
      <c r="C872" t="s">
        <v>17</v>
      </c>
      <c r="D872">
        <v>1</v>
      </c>
      <c r="E872">
        <v>246260789310505.2</v>
      </c>
      <c r="F872">
        <v>7178343110940267</v>
      </c>
      <c r="G872">
        <v>6932082321629762</v>
      </c>
      <c r="H872">
        <v>96.56939233045037</v>
      </c>
    </row>
    <row r="873" spans="1:8">
      <c r="A873">
        <v>10</v>
      </c>
      <c r="B873" t="s">
        <v>14</v>
      </c>
      <c r="C873" t="s">
        <v>19</v>
      </c>
      <c r="D873">
        <v>0.2</v>
      </c>
      <c r="E873">
        <v>20990928502326.95</v>
      </c>
      <c r="F873">
        <v>610294057311067.5</v>
      </c>
      <c r="G873">
        <v>589303128808740.5</v>
      </c>
      <c r="H873">
        <v>96.56052221861503</v>
      </c>
    </row>
    <row r="874" spans="1:8">
      <c r="A874">
        <v>10</v>
      </c>
      <c r="B874" t="s">
        <v>8</v>
      </c>
      <c r="C874" t="s">
        <v>17</v>
      </c>
      <c r="D874">
        <v>0.5</v>
      </c>
      <c r="E874">
        <v>182044509779070.9</v>
      </c>
      <c r="F874">
        <v>5260382137422944</v>
      </c>
      <c r="G874">
        <v>5078337627643873</v>
      </c>
      <c r="H874">
        <v>96.53932917755183</v>
      </c>
    </row>
    <row r="875" spans="1:8">
      <c r="A875">
        <v>10</v>
      </c>
      <c r="B875" t="s">
        <v>14</v>
      </c>
      <c r="C875" t="s">
        <v>15</v>
      </c>
      <c r="D875">
        <v>1</v>
      </c>
      <c r="E875">
        <v>492638338312818</v>
      </c>
      <c r="F875">
        <v>1.423386785481879E+16</v>
      </c>
      <c r="G875">
        <v>1.374122951650598E+16</v>
      </c>
      <c r="H875">
        <v>96.53897069062617</v>
      </c>
    </row>
    <row r="876" spans="1:8">
      <c r="A876">
        <v>10</v>
      </c>
      <c r="B876" t="s">
        <v>12</v>
      </c>
      <c r="C876" t="s">
        <v>15</v>
      </c>
      <c r="D876">
        <v>0.5</v>
      </c>
      <c r="E876">
        <v>277295776812818.7</v>
      </c>
      <c r="F876">
        <v>7983324986371413</v>
      </c>
      <c r="G876">
        <v>7706029209558594</v>
      </c>
      <c r="H876">
        <v>96.52656283833866</v>
      </c>
    </row>
    <row r="877" spans="1:8">
      <c r="A877">
        <v>10</v>
      </c>
      <c r="B877" t="s">
        <v>10</v>
      </c>
      <c r="C877" t="s">
        <v>16</v>
      </c>
      <c r="D877">
        <v>0.2</v>
      </c>
      <c r="E877">
        <v>213896976269297.5</v>
      </c>
      <c r="F877">
        <v>6131729838347513</v>
      </c>
      <c r="G877">
        <v>5917832862078215</v>
      </c>
      <c r="H877">
        <v>96.51163730450749</v>
      </c>
    </row>
    <row r="878" spans="1:8">
      <c r="A878">
        <v>10</v>
      </c>
      <c r="B878" t="s">
        <v>8</v>
      </c>
      <c r="C878" t="s">
        <v>16</v>
      </c>
      <c r="D878">
        <v>0.5</v>
      </c>
      <c r="E878">
        <v>165140567702541.7</v>
      </c>
      <c r="F878">
        <v>4728125942111351</v>
      </c>
      <c r="G878">
        <v>4562985374408809</v>
      </c>
      <c r="H878">
        <v>96.50727223165299</v>
      </c>
    </row>
    <row r="879" spans="1:8">
      <c r="A879">
        <v>10</v>
      </c>
      <c r="B879" t="s">
        <v>8</v>
      </c>
      <c r="C879" t="s">
        <v>15</v>
      </c>
      <c r="D879">
        <v>3</v>
      </c>
      <c r="E879">
        <v>1796167555589610</v>
      </c>
      <c r="F879">
        <v>5.137727142987994E+16</v>
      </c>
      <c r="G879">
        <v>4.958110387429033E+16</v>
      </c>
      <c r="H879">
        <v>96.50396468009977</v>
      </c>
    </row>
    <row r="880" spans="1:8">
      <c r="A880">
        <v>10</v>
      </c>
      <c r="B880" t="s">
        <v>14</v>
      </c>
      <c r="C880" t="s">
        <v>15</v>
      </c>
      <c r="D880">
        <v>0.5</v>
      </c>
      <c r="E880">
        <v>65160820748256.84</v>
      </c>
      <c r="F880">
        <v>1859992891705924</v>
      </c>
      <c r="G880">
        <v>1794832070957667</v>
      </c>
      <c r="H880">
        <v>96.49671667892808</v>
      </c>
    </row>
    <row r="881" spans="1:8">
      <c r="A881">
        <v>10</v>
      </c>
      <c r="B881" t="s">
        <v>14</v>
      </c>
      <c r="C881" t="s">
        <v>18</v>
      </c>
      <c r="D881">
        <v>0.5</v>
      </c>
      <c r="E881">
        <v>125667141849441</v>
      </c>
      <c r="F881">
        <v>3580628040790846</v>
      </c>
      <c r="G881">
        <v>3454960898941404</v>
      </c>
      <c r="H881">
        <v>96.49036033852639</v>
      </c>
    </row>
    <row r="882" spans="1:8">
      <c r="A882">
        <v>10</v>
      </c>
      <c r="B882" t="s">
        <v>12</v>
      </c>
      <c r="C882" t="s">
        <v>15</v>
      </c>
      <c r="D882">
        <v>0.2</v>
      </c>
      <c r="E882">
        <v>41376925051513.46</v>
      </c>
      <c r="F882">
        <v>1174941136906065</v>
      </c>
      <c r="G882">
        <v>1133564211854552</v>
      </c>
      <c r="H882">
        <v>96.4783831502853</v>
      </c>
    </row>
    <row r="883" spans="1:8">
      <c r="A883">
        <v>10</v>
      </c>
      <c r="B883" t="s">
        <v>11</v>
      </c>
      <c r="C883" t="s">
        <v>15</v>
      </c>
      <c r="D883">
        <v>0.2</v>
      </c>
      <c r="E883">
        <v>194959071340546.8</v>
      </c>
      <c r="F883">
        <v>5524454893213887</v>
      </c>
      <c r="G883">
        <v>5329495821873340</v>
      </c>
      <c r="H883">
        <v>96.4709808459106</v>
      </c>
    </row>
    <row r="884" spans="1:8">
      <c r="A884">
        <v>10</v>
      </c>
      <c r="B884" t="s">
        <v>9</v>
      </c>
      <c r="C884" t="s">
        <v>19</v>
      </c>
      <c r="D884">
        <v>0.2</v>
      </c>
      <c r="E884">
        <v>1871890288157630</v>
      </c>
      <c r="F884">
        <v>5.280678034883857E+16</v>
      </c>
      <c r="G884">
        <v>5.093489006068094E+16</v>
      </c>
      <c r="H884">
        <v>96.45520844900592</v>
      </c>
    </row>
    <row r="885" spans="1:8">
      <c r="A885">
        <v>10</v>
      </c>
      <c r="B885" t="s">
        <v>11</v>
      </c>
      <c r="C885" t="s">
        <v>19</v>
      </c>
      <c r="D885">
        <v>3</v>
      </c>
      <c r="E885">
        <v>610493035852989.1</v>
      </c>
      <c r="F885">
        <v>1.720421440219709E+16</v>
      </c>
      <c r="G885">
        <v>1.65937213663441E+16</v>
      </c>
      <c r="H885">
        <v>96.45149135217109</v>
      </c>
    </row>
    <row r="886" spans="1:8">
      <c r="A886">
        <v>10</v>
      </c>
      <c r="B886" t="s">
        <v>14</v>
      </c>
      <c r="C886" t="s">
        <v>16</v>
      </c>
      <c r="D886">
        <v>3</v>
      </c>
      <c r="E886">
        <v>567290069394633.1</v>
      </c>
      <c r="F886">
        <v>1.596586921202673E+16</v>
      </c>
      <c r="G886">
        <v>1.53985791426321E+16</v>
      </c>
      <c r="H886">
        <v>96.44685759440327</v>
      </c>
    </row>
    <row r="887" spans="1:8">
      <c r="A887">
        <v>10</v>
      </c>
      <c r="B887" t="s">
        <v>9</v>
      </c>
      <c r="C887" t="s">
        <v>17</v>
      </c>
      <c r="D887">
        <v>0.5</v>
      </c>
      <c r="E887">
        <v>465409518674710.4</v>
      </c>
      <c r="F887">
        <v>1.300583020958076E+16</v>
      </c>
      <c r="G887">
        <v>1.254042069090605E+16</v>
      </c>
      <c r="H887">
        <v>96.42153164254086</v>
      </c>
    </row>
    <row r="888" spans="1:8">
      <c r="A888">
        <v>10</v>
      </c>
      <c r="B888" t="s">
        <v>9</v>
      </c>
      <c r="C888" t="s">
        <v>15</v>
      </c>
      <c r="D888">
        <v>0.2</v>
      </c>
      <c r="E888">
        <v>1013285080773100</v>
      </c>
      <c r="F888">
        <v>2.824748282524838E+16</v>
      </c>
      <c r="G888">
        <v>2.723419774447528E+16</v>
      </c>
      <c r="H888">
        <v>96.41283052708896</v>
      </c>
    </row>
    <row r="889" spans="1:8">
      <c r="A889">
        <v>10</v>
      </c>
      <c r="B889" t="s">
        <v>10</v>
      </c>
      <c r="C889" t="s">
        <v>15</v>
      </c>
      <c r="D889">
        <v>0.5</v>
      </c>
      <c r="E889">
        <v>363027687170316.8</v>
      </c>
      <c r="F889">
        <v>1.011352531582099E+16</v>
      </c>
      <c r="G889">
        <v>9750497628650672</v>
      </c>
      <c r="H889">
        <v>96.41047334303482</v>
      </c>
    </row>
    <row r="890" spans="1:8">
      <c r="A890">
        <v>10</v>
      </c>
      <c r="B890" t="s">
        <v>12</v>
      </c>
      <c r="C890" t="s">
        <v>17</v>
      </c>
      <c r="D890">
        <v>3</v>
      </c>
      <c r="E890">
        <v>352729549638476.7</v>
      </c>
      <c r="F890">
        <v>9813264236506400</v>
      </c>
      <c r="G890">
        <v>9460534686867924</v>
      </c>
      <c r="H890">
        <v>96.4055839001432</v>
      </c>
    </row>
    <row r="891" spans="1:8">
      <c r="A891">
        <v>10</v>
      </c>
      <c r="B891" t="s">
        <v>13</v>
      </c>
      <c r="C891" t="s">
        <v>15</v>
      </c>
      <c r="D891">
        <v>0.5</v>
      </c>
      <c r="E891">
        <v>450855300973637.2</v>
      </c>
      <c r="F891">
        <v>1.254105562452346E+16</v>
      </c>
      <c r="G891">
        <v>1.209020032354982E+16</v>
      </c>
      <c r="H891">
        <v>96.40496530378184</v>
      </c>
    </row>
    <row r="892" spans="1:8">
      <c r="A892">
        <v>10</v>
      </c>
      <c r="B892" t="s">
        <v>12</v>
      </c>
      <c r="C892" t="s">
        <v>19</v>
      </c>
      <c r="D892">
        <v>3</v>
      </c>
      <c r="E892">
        <v>669535959102956.6</v>
      </c>
      <c r="F892">
        <v>1.861615000843528E+16</v>
      </c>
      <c r="G892">
        <v>1.794661404933233E+16</v>
      </c>
      <c r="H892">
        <v>96.40346710356556</v>
      </c>
    </row>
    <row r="893" spans="1:8">
      <c r="A893">
        <v>10</v>
      </c>
      <c r="B893" t="s">
        <v>8</v>
      </c>
      <c r="C893" t="s">
        <v>15</v>
      </c>
      <c r="D893">
        <v>0.2</v>
      </c>
      <c r="E893">
        <v>207106410381927.5</v>
      </c>
      <c r="F893">
        <v>5751590857171877</v>
      </c>
      <c r="G893">
        <v>5544484446789950</v>
      </c>
      <c r="H893">
        <v>96.39914563596473</v>
      </c>
    </row>
    <row r="894" spans="1:8">
      <c r="A894">
        <v>10</v>
      </c>
      <c r="B894" t="s">
        <v>14</v>
      </c>
      <c r="C894" t="s">
        <v>16</v>
      </c>
      <c r="D894">
        <v>0.2</v>
      </c>
      <c r="E894">
        <v>383577557607683.8</v>
      </c>
      <c r="F894">
        <v>1.06498368826169E+16</v>
      </c>
      <c r="G894">
        <v>1.026625932500921E+16</v>
      </c>
      <c r="H894">
        <v>96.39827762776559</v>
      </c>
    </row>
    <row r="895" spans="1:8">
      <c r="A895">
        <v>10</v>
      </c>
      <c r="B895" t="s">
        <v>12</v>
      </c>
      <c r="C895" t="s">
        <v>15</v>
      </c>
      <c r="D895">
        <v>1</v>
      </c>
      <c r="E895">
        <v>413777772644731.8</v>
      </c>
      <c r="F895">
        <v>1.145955239562001E+16</v>
      </c>
      <c r="G895">
        <v>1.104577462297527E+16</v>
      </c>
      <c r="H895">
        <v>96.38923268239618</v>
      </c>
    </row>
    <row r="896" spans="1:8">
      <c r="A896">
        <v>10</v>
      </c>
      <c r="B896" t="s">
        <v>11</v>
      </c>
      <c r="C896" t="s">
        <v>16</v>
      </c>
      <c r="D896">
        <v>0.5</v>
      </c>
      <c r="E896">
        <v>233038262701552.7</v>
      </c>
      <c r="F896">
        <v>6440640500275285</v>
      </c>
      <c r="G896">
        <v>6207602237573732</v>
      </c>
      <c r="H896">
        <v>96.38175329469806</v>
      </c>
    </row>
    <row r="897" spans="1:8">
      <c r="A897">
        <v>10</v>
      </c>
      <c r="B897" t="s">
        <v>13</v>
      </c>
      <c r="C897" t="s">
        <v>17</v>
      </c>
      <c r="D897">
        <v>0.5</v>
      </c>
      <c r="E897">
        <v>86111782112818.97</v>
      </c>
      <c r="F897">
        <v>2375276189842672</v>
      </c>
      <c r="G897">
        <v>2289164407729854</v>
      </c>
      <c r="H897">
        <v>96.37466234532825</v>
      </c>
    </row>
    <row r="898" spans="1:8">
      <c r="A898">
        <v>10</v>
      </c>
      <c r="B898" t="s">
        <v>12</v>
      </c>
      <c r="C898" t="s">
        <v>19</v>
      </c>
      <c r="D898">
        <v>0.2</v>
      </c>
      <c r="E898">
        <v>199634852366586.1</v>
      </c>
      <c r="F898">
        <v>5461303136145576</v>
      </c>
      <c r="G898">
        <v>5261668283778990</v>
      </c>
      <c r="H898">
        <v>96.34455646592285</v>
      </c>
    </row>
    <row r="899" spans="1:8">
      <c r="A899">
        <v>10</v>
      </c>
      <c r="B899" t="s">
        <v>11</v>
      </c>
      <c r="C899" t="s">
        <v>19</v>
      </c>
      <c r="D899">
        <v>1</v>
      </c>
      <c r="E899">
        <v>405526622447176.5</v>
      </c>
      <c r="F899">
        <v>1.106641383122445E+16</v>
      </c>
      <c r="G899">
        <v>1.066088720877727E+16</v>
      </c>
      <c r="H899">
        <v>96.33551908837023</v>
      </c>
    </row>
    <row r="900" spans="1:8">
      <c r="A900">
        <v>10</v>
      </c>
      <c r="B900" t="s">
        <v>13</v>
      </c>
      <c r="C900" t="s">
        <v>18</v>
      </c>
      <c r="D900">
        <v>0.2</v>
      </c>
      <c r="E900">
        <v>134981821353750.2</v>
      </c>
      <c r="F900">
        <v>3682286728169698</v>
      </c>
      <c r="G900">
        <v>3547304906815948</v>
      </c>
      <c r="H900">
        <v>96.33429357032054</v>
      </c>
    </row>
    <row r="901" spans="1:8">
      <c r="A901">
        <v>10</v>
      </c>
      <c r="B901" t="s">
        <v>10</v>
      </c>
      <c r="C901" t="s">
        <v>19</v>
      </c>
      <c r="D901">
        <v>1</v>
      </c>
      <c r="E901">
        <v>1422613351049569</v>
      </c>
      <c r="F901">
        <v>3.873434299271182E+16</v>
      </c>
      <c r="G901">
        <v>3.731172964166225E+16</v>
      </c>
      <c r="H901">
        <v>96.32725576030231</v>
      </c>
    </row>
    <row r="902" spans="1:8">
      <c r="A902">
        <v>10</v>
      </c>
      <c r="B902" t="s">
        <v>13</v>
      </c>
      <c r="C902" t="s">
        <v>16</v>
      </c>
      <c r="D902">
        <v>1</v>
      </c>
      <c r="E902">
        <v>783399415814970</v>
      </c>
      <c r="F902">
        <v>2.130864477681287E+16</v>
      </c>
      <c r="G902">
        <v>2.05252453609979E+16</v>
      </c>
      <c r="H902">
        <v>96.32356058294503</v>
      </c>
    </row>
    <row r="903" spans="1:8">
      <c r="A903">
        <v>10</v>
      </c>
      <c r="B903" t="s">
        <v>14</v>
      </c>
      <c r="C903" t="s">
        <v>16</v>
      </c>
      <c r="D903">
        <v>0.5</v>
      </c>
      <c r="E903">
        <v>277428074146276.3</v>
      </c>
      <c r="F903">
        <v>7531320424213423</v>
      </c>
      <c r="G903">
        <v>7253892350067147</v>
      </c>
      <c r="H903">
        <v>96.31634217481523</v>
      </c>
    </row>
    <row r="904" spans="1:8">
      <c r="A904">
        <v>10</v>
      </c>
      <c r="B904" t="s">
        <v>14</v>
      </c>
      <c r="C904" t="s">
        <v>15</v>
      </c>
      <c r="D904">
        <v>3</v>
      </c>
      <c r="E904">
        <v>213055995707971</v>
      </c>
      <c r="F904">
        <v>5781585645897170</v>
      </c>
      <c r="G904">
        <v>5568529650189199</v>
      </c>
      <c r="H904">
        <v>96.31492104836043</v>
      </c>
    </row>
    <row r="905" spans="1:8">
      <c r="A905">
        <v>10</v>
      </c>
      <c r="B905" t="s">
        <v>14</v>
      </c>
      <c r="C905" t="s">
        <v>18</v>
      </c>
      <c r="D905">
        <v>0.2</v>
      </c>
      <c r="E905">
        <v>301952592806522.9</v>
      </c>
      <c r="F905">
        <v>8190226745946521</v>
      </c>
      <c r="G905">
        <v>7888274153139998</v>
      </c>
      <c r="H905">
        <v>96.31325722507054</v>
      </c>
    </row>
    <row r="906" spans="1:8">
      <c r="A906">
        <v>10</v>
      </c>
      <c r="B906" t="s">
        <v>9</v>
      </c>
      <c r="C906" t="s">
        <v>15</v>
      </c>
      <c r="D906">
        <v>3</v>
      </c>
      <c r="E906">
        <v>4339234966043786</v>
      </c>
      <c r="F906">
        <v>1.17688730670334E+17</v>
      </c>
      <c r="G906">
        <v>1.133494957042902E+17</v>
      </c>
      <c r="H906">
        <v>96.31295626919562</v>
      </c>
    </row>
    <row r="907" spans="1:8">
      <c r="A907">
        <v>10</v>
      </c>
      <c r="B907" t="s">
        <v>11</v>
      </c>
      <c r="C907" t="s">
        <v>17</v>
      </c>
      <c r="D907">
        <v>1</v>
      </c>
      <c r="E907">
        <v>254177665302397.2</v>
      </c>
      <c r="F907">
        <v>6884747222025112</v>
      </c>
      <c r="G907">
        <v>6630569556722715</v>
      </c>
      <c r="H907">
        <v>96.30810461001018</v>
      </c>
    </row>
    <row r="908" spans="1:8">
      <c r="A908">
        <v>10</v>
      </c>
      <c r="B908" t="s">
        <v>8</v>
      </c>
      <c r="C908" t="s">
        <v>18</v>
      </c>
      <c r="D908">
        <v>1</v>
      </c>
      <c r="E908">
        <v>686073619789916.1</v>
      </c>
      <c r="F908">
        <v>1.856816091379924E+16</v>
      </c>
      <c r="G908">
        <v>1.788208729400932E+16</v>
      </c>
      <c r="H908">
        <v>96.30510731259308</v>
      </c>
    </row>
    <row r="909" spans="1:8">
      <c r="A909">
        <v>10</v>
      </c>
      <c r="B909" t="s">
        <v>8</v>
      </c>
      <c r="C909" t="s">
        <v>17</v>
      </c>
      <c r="D909">
        <v>0.2</v>
      </c>
      <c r="E909">
        <v>171134746492445.7</v>
      </c>
      <c r="F909">
        <v>4625315204678744</v>
      </c>
      <c r="G909">
        <v>4454180458186298</v>
      </c>
      <c r="H909">
        <v>96.30004142594792</v>
      </c>
    </row>
    <row r="910" spans="1:8">
      <c r="A910">
        <v>10</v>
      </c>
      <c r="B910" t="s">
        <v>11</v>
      </c>
      <c r="C910" t="s">
        <v>16</v>
      </c>
      <c r="D910">
        <v>3</v>
      </c>
      <c r="E910">
        <v>725555587066507.9</v>
      </c>
      <c r="F910">
        <v>1.959900354270452E+16</v>
      </c>
      <c r="G910">
        <v>1.887344795563801E+16</v>
      </c>
      <c r="H910">
        <v>96.29799757173579</v>
      </c>
    </row>
    <row r="911" spans="1:8">
      <c r="A911">
        <v>10</v>
      </c>
      <c r="B911" t="s">
        <v>13</v>
      </c>
      <c r="C911" t="s">
        <v>17</v>
      </c>
      <c r="D911">
        <v>1</v>
      </c>
      <c r="E911">
        <v>647593038685802.2</v>
      </c>
      <c r="F911">
        <v>1.748850870832849E+16</v>
      </c>
      <c r="G911">
        <v>1.684091566964269E+16</v>
      </c>
      <c r="H911">
        <v>96.29703681722501</v>
      </c>
    </row>
    <row r="912" spans="1:8">
      <c r="A912">
        <v>10</v>
      </c>
      <c r="B912" t="s">
        <v>11</v>
      </c>
      <c r="C912" t="s">
        <v>17</v>
      </c>
      <c r="D912">
        <v>0.5</v>
      </c>
      <c r="E912">
        <v>311620458875967.6</v>
      </c>
      <c r="F912">
        <v>8377124789612440</v>
      </c>
      <c r="G912">
        <v>8065504330736472</v>
      </c>
      <c r="H912">
        <v>96.28010246114067</v>
      </c>
    </row>
    <row r="913" spans="1:8">
      <c r="A913">
        <v>10</v>
      </c>
      <c r="B913" t="s">
        <v>8</v>
      </c>
      <c r="C913" t="s">
        <v>15</v>
      </c>
      <c r="D913">
        <v>1</v>
      </c>
      <c r="E913">
        <v>1104493828081011</v>
      </c>
      <c r="F913">
        <v>2.966505078294332E+16</v>
      </c>
      <c r="G913">
        <v>2.85605569548623E+16</v>
      </c>
      <c r="H913">
        <v>96.27678430027812</v>
      </c>
    </row>
    <row r="914" spans="1:8">
      <c r="A914">
        <v>10</v>
      </c>
      <c r="B914" t="s">
        <v>8</v>
      </c>
      <c r="C914" t="s">
        <v>19</v>
      </c>
      <c r="D914">
        <v>3</v>
      </c>
      <c r="E914">
        <v>2194950641950442</v>
      </c>
      <c r="F914">
        <v>5.86530531852192E+16</v>
      </c>
      <c r="G914">
        <v>5.645810254326876E+16</v>
      </c>
      <c r="H914">
        <v>96.25773847608741</v>
      </c>
    </row>
    <row r="915" spans="1:8">
      <c r="A915">
        <v>10</v>
      </c>
      <c r="B915" t="s">
        <v>14</v>
      </c>
      <c r="C915" t="s">
        <v>17</v>
      </c>
      <c r="D915">
        <v>0.2</v>
      </c>
      <c r="E915">
        <v>261390905730915.2</v>
      </c>
      <c r="F915">
        <v>6966298577625723</v>
      </c>
      <c r="G915">
        <v>6704907671894808</v>
      </c>
      <c r="H915">
        <v>96.24777917830787</v>
      </c>
    </row>
    <row r="916" spans="1:8">
      <c r="A916">
        <v>10</v>
      </c>
      <c r="B916" t="s">
        <v>12</v>
      </c>
      <c r="C916" t="s">
        <v>17</v>
      </c>
      <c r="D916">
        <v>0.2</v>
      </c>
      <c r="E916">
        <v>52233342694562.74</v>
      </c>
      <c r="F916">
        <v>1385109656440732</v>
      </c>
      <c r="G916">
        <v>1332876313746170</v>
      </c>
      <c r="H916">
        <v>96.22893808792115</v>
      </c>
    </row>
    <row r="917" spans="1:8">
      <c r="A917">
        <v>10</v>
      </c>
      <c r="B917" t="s">
        <v>9</v>
      </c>
      <c r="C917" t="s">
        <v>16</v>
      </c>
      <c r="D917">
        <v>3</v>
      </c>
      <c r="E917">
        <v>2767023033737078</v>
      </c>
      <c r="F917">
        <v>7.311956046238773E+16</v>
      </c>
      <c r="G917">
        <v>7.035253742865065E+16</v>
      </c>
      <c r="H917">
        <v>96.21575537894485</v>
      </c>
    </row>
    <row r="918" spans="1:8">
      <c r="A918">
        <v>10</v>
      </c>
      <c r="B918" t="s">
        <v>8</v>
      </c>
      <c r="C918" t="s">
        <v>19</v>
      </c>
      <c r="D918">
        <v>0.5</v>
      </c>
      <c r="E918">
        <v>445956409237342.9</v>
      </c>
      <c r="F918">
        <v>1.17752814357045E+16</v>
      </c>
      <c r="G918">
        <v>1.132932502646716E+16</v>
      </c>
      <c r="H918">
        <v>96.2127749415387</v>
      </c>
    </row>
    <row r="919" spans="1:8">
      <c r="A919">
        <v>10</v>
      </c>
      <c r="B919" t="s">
        <v>13</v>
      </c>
      <c r="C919" t="s">
        <v>16</v>
      </c>
      <c r="D919">
        <v>0.5</v>
      </c>
      <c r="E919">
        <v>527393171582316.1</v>
      </c>
      <c r="F919">
        <v>1.386295399266181E+16</v>
      </c>
      <c r="G919">
        <v>1.33355608210795E+16</v>
      </c>
      <c r="H919">
        <v>96.19566528272773</v>
      </c>
    </row>
    <row r="920" spans="1:8">
      <c r="A920">
        <v>10</v>
      </c>
      <c r="B920" t="s">
        <v>13</v>
      </c>
      <c r="C920" t="s">
        <v>17</v>
      </c>
      <c r="D920">
        <v>3</v>
      </c>
      <c r="E920">
        <v>548694499966564.6</v>
      </c>
      <c r="F920">
        <v>1.437024226031869E+16</v>
      </c>
      <c r="G920">
        <v>1.382154776035213E+16</v>
      </c>
      <c r="H920">
        <v>96.18173103816278</v>
      </c>
    </row>
    <row r="921" spans="1:8">
      <c r="A921">
        <v>10</v>
      </c>
      <c r="B921" t="s">
        <v>10</v>
      </c>
      <c r="C921" t="s">
        <v>16</v>
      </c>
      <c r="D921">
        <v>0.5</v>
      </c>
      <c r="E921">
        <v>153766024048084.7</v>
      </c>
      <c r="F921">
        <v>4023219817543312</v>
      </c>
      <c r="G921">
        <v>3869453793495228</v>
      </c>
      <c r="H921">
        <v>96.17803572706653</v>
      </c>
    </row>
    <row r="922" spans="1:8">
      <c r="A922">
        <v>10</v>
      </c>
      <c r="B922" t="s">
        <v>12</v>
      </c>
      <c r="C922" t="s">
        <v>19</v>
      </c>
      <c r="D922">
        <v>0.5</v>
      </c>
      <c r="E922">
        <v>205849814468190</v>
      </c>
      <c r="F922">
        <v>5371936740453098</v>
      </c>
      <c r="G922">
        <v>5166086925984908</v>
      </c>
      <c r="H922">
        <v>96.16805214927331</v>
      </c>
    </row>
    <row r="923" spans="1:8">
      <c r="A923">
        <v>10</v>
      </c>
      <c r="B923" t="s">
        <v>11</v>
      </c>
      <c r="C923" t="s">
        <v>15</v>
      </c>
      <c r="D923">
        <v>1</v>
      </c>
      <c r="E923">
        <v>396537838678939.1</v>
      </c>
      <c r="F923">
        <v>1.033645435162325E+16</v>
      </c>
      <c r="G923">
        <v>9939916512944312</v>
      </c>
      <c r="H923">
        <v>96.16369573947118</v>
      </c>
    </row>
    <row r="924" spans="1:8">
      <c r="A924">
        <v>10</v>
      </c>
      <c r="B924" t="s">
        <v>9</v>
      </c>
      <c r="C924" t="s">
        <v>15</v>
      </c>
      <c r="D924">
        <v>0.5</v>
      </c>
      <c r="E924">
        <v>1809492187967149</v>
      </c>
      <c r="F924">
        <v>4.702066676320969E+16</v>
      </c>
      <c r="G924">
        <v>4.521117457524254E+16</v>
      </c>
      <c r="H924">
        <v>96.15170878567177</v>
      </c>
    </row>
    <row r="925" spans="1:8">
      <c r="A925">
        <v>10</v>
      </c>
      <c r="B925" t="s">
        <v>13</v>
      </c>
      <c r="C925" t="s">
        <v>16</v>
      </c>
      <c r="D925">
        <v>0.2</v>
      </c>
      <c r="E925">
        <v>51779908230145.62</v>
      </c>
      <c r="F925">
        <v>1345144058699416</v>
      </c>
      <c r="G925">
        <v>1293364150469270</v>
      </c>
      <c r="H925">
        <v>96.15060499317745</v>
      </c>
    </row>
    <row r="926" spans="1:8">
      <c r="A926">
        <v>10</v>
      </c>
      <c r="B926" t="s">
        <v>12</v>
      </c>
      <c r="C926" t="s">
        <v>16</v>
      </c>
      <c r="D926">
        <v>0.2</v>
      </c>
      <c r="E926">
        <v>165687330539245.7</v>
      </c>
      <c r="F926">
        <v>4296547288919472</v>
      </c>
      <c r="G926">
        <v>4130859958380226</v>
      </c>
      <c r="H926">
        <v>96.14370983495184</v>
      </c>
    </row>
    <row r="927" spans="1:8">
      <c r="A927">
        <v>10</v>
      </c>
      <c r="B927" t="s">
        <v>12</v>
      </c>
      <c r="C927" t="s">
        <v>19</v>
      </c>
      <c r="D927">
        <v>1</v>
      </c>
      <c r="E927">
        <v>102930176722062</v>
      </c>
      <c r="F927">
        <v>2665266033065590</v>
      </c>
      <c r="G927">
        <v>2562335856343528</v>
      </c>
      <c r="H927">
        <v>96.13808995255638</v>
      </c>
    </row>
    <row r="928" spans="1:8">
      <c r="A928">
        <v>10</v>
      </c>
      <c r="B928" t="s">
        <v>8</v>
      </c>
      <c r="C928" t="s">
        <v>19</v>
      </c>
      <c r="D928">
        <v>1</v>
      </c>
      <c r="E928">
        <v>360295813243456.7</v>
      </c>
      <c r="F928">
        <v>9307635746287594</v>
      </c>
      <c r="G928">
        <v>8947339933044137</v>
      </c>
      <c r="H928">
        <v>96.12902972285778</v>
      </c>
    </row>
    <row r="929" spans="1:8">
      <c r="A929">
        <v>10</v>
      </c>
      <c r="B929" t="s">
        <v>10</v>
      </c>
      <c r="C929" t="s">
        <v>19</v>
      </c>
      <c r="D929">
        <v>3</v>
      </c>
      <c r="E929">
        <v>917685909873665.1</v>
      </c>
      <c r="F929">
        <v>2.363753021250725E+16</v>
      </c>
      <c r="G929">
        <v>2.271984430263359E+16</v>
      </c>
      <c r="H929">
        <v>96.11767430174201</v>
      </c>
    </row>
    <row r="930" spans="1:8">
      <c r="A930">
        <v>10</v>
      </c>
      <c r="B930" t="s">
        <v>8</v>
      </c>
      <c r="C930" t="s">
        <v>18</v>
      </c>
      <c r="D930">
        <v>3</v>
      </c>
      <c r="E930">
        <v>1152426624746834</v>
      </c>
      <c r="F930">
        <v>2.96550274520729E+16</v>
      </c>
      <c r="G930">
        <v>2.850260082732606E+16</v>
      </c>
      <c r="H930">
        <v>96.11389122262882</v>
      </c>
    </row>
    <row r="931" spans="1:8">
      <c r="A931">
        <v>10</v>
      </c>
      <c r="B931" t="s">
        <v>13</v>
      </c>
      <c r="C931" t="s">
        <v>15</v>
      </c>
      <c r="D931">
        <v>0.2</v>
      </c>
      <c r="E931">
        <v>178784614135459</v>
      </c>
      <c r="F931">
        <v>4593303378452345</v>
      </c>
      <c r="G931">
        <v>4414518764316886</v>
      </c>
      <c r="H931">
        <v>96.10771160959766</v>
      </c>
    </row>
    <row r="932" spans="1:8">
      <c r="A932">
        <v>10</v>
      </c>
      <c r="B932" t="s">
        <v>14</v>
      </c>
      <c r="C932" t="s">
        <v>19</v>
      </c>
      <c r="D932">
        <v>3</v>
      </c>
      <c r="E932">
        <v>152499142825331.3</v>
      </c>
      <c r="F932">
        <v>3912168891818804</v>
      </c>
      <c r="G932">
        <v>3759669748993472</v>
      </c>
      <c r="H932">
        <v>96.10192844321624</v>
      </c>
    </row>
    <row r="933" spans="1:8">
      <c r="A933">
        <v>10</v>
      </c>
      <c r="B933" t="s">
        <v>14</v>
      </c>
      <c r="C933" t="s">
        <v>16</v>
      </c>
      <c r="D933">
        <v>1</v>
      </c>
      <c r="E933">
        <v>292737094645875.9</v>
      </c>
      <c r="F933">
        <v>7451989733022829</v>
      </c>
      <c r="G933">
        <v>7159252638376953</v>
      </c>
      <c r="H933">
        <v>96.0716921904946</v>
      </c>
    </row>
    <row r="934" spans="1:8">
      <c r="A934">
        <v>10</v>
      </c>
      <c r="B934" t="s">
        <v>14</v>
      </c>
      <c r="C934" t="s">
        <v>19</v>
      </c>
      <c r="D934">
        <v>0.5</v>
      </c>
      <c r="E934">
        <v>174854746786582.3</v>
      </c>
      <c r="F934">
        <v>4448975065242880</v>
      </c>
      <c r="G934">
        <v>4274120318456298</v>
      </c>
      <c r="H934">
        <v>96.06977462848431</v>
      </c>
    </row>
    <row r="935" spans="1:8">
      <c r="A935">
        <v>10</v>
      </c>
      <c r="B935" t="s">
        <v>9</v>
      </c>
      <c r="C935" t="s">
        <v>18</v>
      </c>
      <c r="D935">
        <v>1</v>
      </c>
      <c r="E935">
        <v>2302311619862770</v>
      </c>
      <c r="F935">
        <v>5.852932754625322E+16</v>
      </c>
      <c r="G935">
        <v>5.622701592639046E+16</v>
      </c>
      <c r="H935">
        <v>96.06639659742656</v>
      </c>
    </row>
    <row r="936" spans="1:8">
      <c r="A936">
        <v>10</v>
      </c>
      <c r="B936" t="s">
        <v>10</v>
      </c>
      <c r="C936" t="s">
        <v>15</v>
      </c>
      <c r="D936">
        <v>3</v>
      </c>
      <c r="E936">
        <v>1235501577763285</v>
      </c>
      <c r="F936">
        <v>3.134379668129832E+16</v>
      </c>
      <c r="G936">
        <v>3.010829510353504E+16</v>
      </c>
      <c r="H936">
        <v>96.05822616090263</v>
      </c>
    </row>
    <row r="937" spans="1:8">
      <c r="A937">
        <v>10</v>
      </c>
      <c r="B937" t="s">
        <v>12</v>
      </c>
      <c r="C937" t="s">
        <v>15</v>
      </c>
      <c r="D937">
        <v>3</v>
      </c>
      <c r="E937">
        <v>406503770439784</v>
      </c>
      <c r="F937">
        <v>1.02980480123962E+16</v>
      </c>
      <c r="G937">
        <v>9891544241956412</v>
      </c>
      <c r="H937">
        <v>96.05261336953899</v>
      </c>
    </row>
    <row r="938" spans="1:8">
      <c r="A938">
        <v>10</v>
      </c>
      <c r="B938" t="s">
        <v>10</v>
      </c>
      <c r="C938" t="s">
        <v>15</v>
      </c>
      <c r="D938">
        <v>0.2</v>
      </c>
      <c r="E938">
        <v>155406172559056.9</v>
      </c>
      <c r="F938">
        <v>3934781410018958</v>
      </c>
      <c r="G938">
        <v>3779375237459902</v>
      </c>
      <c r="H938">
        <v>96.05044965996451</v>
      </c>
    </row>
    <row r="939" spans="1:8">
      <c r="A939">
        <v>10</v>
      </c>
      <c r="B939" t="s">
        <v>9</v>
      </c>
      <c r="C939" t="s">
        <v>19</v>
      </c>
      <c r="D939">
        <v>1</v>
      </c>
      <c r="E939">
        <v>2173843847560124</v>
      </c>
      <c r="F939">
        <v>5.474409581103146E+16</v>
      </c>
      <c r="G939">
        <v>5.257025196347134E+16</v>
      </c>
      <c r="H939">
        <v>96.02908073399567</v>
      </c>
    </row>
    <row r="940" spans="1:8">
      <c r="A940">
        <v>10</v>
      </c>
      <c r="B940" t="s">
        <v>12</v>
      </c>
      <c r="C940" t="s">
        <v>17</v>
      </c>
      <c r="D940">
        <v>0.5</v>
      </c>
      <c r="E940">
        <v>256791249786503.9</v>
      </c>
      <c r="F940">
        <v>6465787155765261</v>
      </c>
      <c r="G940">
        <v>6208995905978757</v>
      </c>
      <c r="H940">
        <v>96.02846113550871</v>
      </c>
    </row>
    <row r="941" spans="1:8">
      <c r="A941">
        <v>10</v>
      </c>
      <c r="B941" t="s">
        <v>12</v>
      </c>
      <c r="C941" t="s">
        <v>16</v>
      </c>
      <c r="D941">
        <v>0.5</v>
      </c>
      <c r="E941">
        <v>186651868803930.1</v>
      </c>
      <c r="F941">
        <v>4698249282377244</v>
      </c>
      <c r="G941">
        <v>4511597413573314</v>
      </c>
      <c r="H941">
        <v>96.027203803254</v>
      </c>
    </row>
    <row r="942" spans="1:8">
      <c r="A942">
        <v>10</v>
      </c>
      <c r="B942" t="s">
        <v>8</v>
      </c>
      <c r="C942" t="s">
        <v>16</v>
      </c>
      <c r="D942">
        <v>0.2</v>
      </c>
      <c r="E942">
        <v>282042676580247.3</v>
      </c>
      <c r="F942">
        <v>7069145335728587</v>
      </c>
      <c r="G942">
        <v>6787102659148340</v>
      </c>
      <c r="H942">
        <v>96.01022948057442</v>
      </c>
    </row>
    <row r="943" spans="1:8">
      <c r="A943">
        <v>10</v>
      </c>
      <c r="B943" t="s">
        <v>13</v>
      </c>
      <c r="C943" t="s">
        <v>18</v>
      </c>
      <c r="D943">
        <v>1</v>
      </c>
      <c r="E943">
        <v>505702097185473.8</v>
      </c>
      <c r="F943">
        <v>1.262854511728339E+16</v>
      </c>
      <c r="G943">
        <v>1.212284302009792E+16</v>
      </c>
      <c r="H943">
        <v>95.9955632854859</v>
      </c>
    </row>
    <row r="944" spans="1:8">
      <c r="A944">
        <v>10</v>
      </c>
      <c r="B944" t="s">
        <v>11</v>
      </c>
      <c r="C944" t="s">
        <v>18</v>
      </c>
      <c r="D944">
        <v>3</v>
      </c>
      <c r="E944">
        <v>1142677677955520</v>
      </c>
      <c r="F944">
        <v>2.849772349676159E+16</v>
      </c>
      <c r="G944">
        <v>2.735504581880607E+16</v>
      </c>
      <c r="H944">
        <v>95.99028435346644</v>
      </c>
    </row>
    <row r="945" spans="1:8">
      <c r="A945">
        <v>10</v>
      </c>
      <c r="B945" t="s">
        <v>8</v>
      </c>
      <c r="C945" t="s">
        <v>19</v>
      </c>
      <c r="D945">
        <v>0.2</v>
      </c>
      <c r="E945">
        <v>146128320521289.9</v>
      </c>
      <c r="F945">
        <v>3623525024049934</v>
      </c>
      <c r="G945">
        <v>3477396703528644</v>
      </c>
      <c r="H945">
        <v>95.96723302443306</v>
      </c>
    </row>
    <row r="946" spans="1:8">
      <c r="A946">
        <v>10</v>
      </c>
      <c r="B946" t="s">
        <v>12</v>
      </c>
      <c r="C946" t="s">
        <v>16</v>
      </c>
      <c r="D946">
        <v>1</v>
      </c>
      <c r="E946">
        <v>256135713563554.5</v>
      </c>
      <c r="F946">
        <v>6347114973296204</v>
      </c>
      <c r="G946">
        <v>6090979259732650</v>
      </c>
      <c r="H946">
        <v>95.96453326210134</v>
      </c>
    </row>
    <row r="947" spans="1:8">
      <c r="A947">
        <v>10</v>
      </c>
      <c r="B947" t="s">
        <v>11</v>
      </c>
      <c r="C947" t="s">
        <v>15</v>
      </c>
      <c r="D947">
        <v>3</v>
      </c>
      <c r="E947">
        <v>1402577114388504</v>
      </c>
      <c r="F947">
        <v>3.466701630187185E+16</v>
      </c>
      <c r="G947">
        <v>3.326443918748335E+16</v>
      </c>
      <c r="H947">
        <v>95.95414528272291</v>
      </c>
    </row>
    <row r="948" spans="1:8">
      <c r="A948">
        <v>10</v>
      </c>
      <c r="B948" t="s">
        <v>8</v>
      </c>
      <c r="C948" t="s">
        <v>17</v>
      </c>
      <c r="D948">
        <v>1</v>
      </c>
      <c r="E948">
        <v>114088545584692.7</v>
      </c>
      <c r="F948">
        <v>2806547340799330</v>
      </c>
      <c r="G948">
        <v>2692458795214638</v>
      </c>
      <c r="H948">
        <v>95.93491462174306</v>
      </c>
    </row>
    <row r="949" spans="1:8">
      <c r="A949">
        <v>10</v>
      </c>
      <c r="B949" t="s">
        <v>12</v>
      </c>
      <c r="C949" t="s">
        <v>16</v>
      </c>
      <c r="D949">
        <v>3</v>
      </c>
      <c r="E949">
        <v>417457504030284.1</v>
      </c>
      <c r="F949">
        <v>1.023456237080603E+16</v>
      </c>
      <c r="G949">
        <v>9817104866775750</v>
      </c>
      <c r="H949">
        <v>95.92110059125658</v>
      </c>
    </row>
    <row r="950" spans="1:8">
      <c r="A950">
        <v>10</v>
      </c>
      <c r="B950" t="s">
        <v>10</v>
      </c>
      <c r="C950" t="s">
        <v>18</v>
      </c>
      <c r="D950">
        <v>3</v>
      </c>
      <c r="E950">
        <v>763018574137272.4</v>
      </c>
      <c r="F950">
        <v>1.868529328069135E+16</v>
      </c>
      <c r="G950">
        <v>1.792227470655408E+16</v>
      </c>
      <c r="H950">
        <v>95.91647525850854</v>
      </c>
    </row>
    <row r="951" spans="1:8">
      <c r="A951">
        <v>10</v>
      </c>
      <c r="B951" t="s">
        <v>14</v>
      </c>
      <c r="C951" t="s">
        <v>18</v>
      </c>
      <c r="D951">
        <v>1</v>
      </c>
      <c r="E951">
        <v>221073242948582</v>
      </c>
      <c r="F951">
        <v>5412205562166965</v>
      </c>
      <c r="G951">
        <v>5191132319218383</v>
      </c>
      <c r="H951">
        <v>95.91528369702078</v>
      </c>
    </row>
    <row r="952" spans="1:8">
      <c r="A952">
        <v>10</v>
      </c>
      <c r="B952" t="s">
        <v>9</v>
      </c>
      <c r="C952" t="s">
        <v>18</v>
      </c>
      <c r="D952">
        <v>0.2</v>
      </c>
      <c r="E952">
        <v>1118339292840906</v>
      </c>
      <c r="F952">
        <v>2.726583805274708E+16</v>
      </c>
      <c r="G952">
        <v>2.614749875990617E+16</v>
      </c>
      <c r="H952">
        <v>95.89838650593676</v>
      </c>
    </row>
    <row r="953" spans="1:8">
      <c r="A953">
        <v>10</v>
      </c>
      <c r="B953" t="s">
        <v>13</v>
      </c>
      <c r="C953" t="s">
        <v>19</v>
      </c>
      <c r="D953">
        <v>1</v>
      </c>
      <c r="E953">
        <v>14667566944410.19</v>
      </c>
      <c r="F953">
        <v>357531898444197.2</v>
      </c>
      <c r="G953">
        <v>342864331499787.1</v>
      </c>
      <c r="H953">
        <v>95.89755011839888</v>
      </c>
    </row>
    <row r="954" spans="1:8">
      <c r="A954">
        <v>10</v>
      </c>
      <c r="B954" t="s">
        <v>13</v>
      </c>
      <c r="C954" t="s">
        <v>17</v>
      </c>
      <c r="D954">
        <v>0.2</v>
      </c>
      <c r="E954">
        <v>149893328974484.8</v>
      </c>
      <c r="F954">
        <v>3618993837448462</v>
      </c>
      <c r="G954">
        <v>3469100508473978</v>
      </c>
      <c r="H954">
        <v>95.85814909593309</v>
      </c>
    </row>
    <row r="955" spans="1:8">
      <c r="A955">
        <v>10</v>
      </c>
      <c r="B955" t="s">
        <v>10</v>
      </c>
      <c r="C955" t="s">
        <v>16</v>
      </c>
      <c r="D955">
        <v>1</v>
      </c>
      <c r="E955">
        <v>258737032680976.2</v>
      </c>
      <c r="F955">
        <v>6227215894693139</v>
      </c>
      <c r="G955">
        <v>5968478862012163</v>
      </c>
      <c r="H955">
        <v>95.84506082563361</v>
      </c>
    </row>
    <row r="956" spans="1:8">
      <c r="A956">
        <v>10</v>
      </c>
      <c r="B956" t="s">
        <v>10</v>
      </c>
      <c r="C956" t="s">
        <v>18</v>
      </c>
      <c r="D956">
        <v>1</v>
      </c>
      <c r="E956">
        <v>769245099324282</v>
      </c>
      <c r="F956">
        <v>1.848431715544467E+16</v>
      </c>
      <c r="G956">
        <v>1.771507205612039E+16</v>
      </c>
      <c r="H956">
        <v>95.83839049689917</v>
      </c>
    </row>
    <row r="957" spans="1:8">
      <c r="A957">
        <v>10</v>
      </c>
      <c r="B957" t="s">
        <v>11</v>
      </c>
      <c r="C957" t="s">
        <v>18</v>
      </c>
      <c r="D957">
        <v>1</v>
      </c>
      <c r="E957">
        <v>196844921883050.1</v>
      </c>
      <c r="F957">
        <v>4728506821478359</v>
      </c>
      <c r="G957">
        <v>4531661899595309</v>
      </c>
      <c r="H957">
        <v>95.83705957684319</v>
      </c>
    </row>
    <row r="958" spans="1:8">
      <c r="A958">
        <v>10</v>
      </c>
      <c r="B958" t="s">
        <v>11</v>
      </c>
      <c r="C958" t="s">
        <v>19</v>
      </c>
      <c r="D958">
        <v>0.5</v>
      </c>
      <c r="E958">
        <v>249333879278782.2</v>
      </c>
      <c r="F958">
        <v>5970171576301728</v>
      </c>
      <c r="G958">
        <v>5720837697022946</v>
      </c>
      <c r="H958">
        <v>95.82367313749408</v>
      </c>
    </row>
    <row r="959" spans="1:8">
      <c r="A959">
        <v>10</v>
      </c>
      <c r="B959" t="s">
        <v>10</v>
      </c>
      <c r="C959" t="s">
        <v>17</v>
      </c>
      <c r="D959">
        <v>1</v>
      </c>
      <c r="E959">
        <v>758264255506179</v>
      </c>
      <c r="F959">
        <v>1.814958670449877E+16</v>
      </c>
      <c r="G959">
        <v>1.739132244899259E+16</v>
      </c>
      <c r="H959">
        <v>95.82214037238531</v>
      </c>
    </row>
    <row r="960" spans="1:8">
      <c r="A960">
        <v>10</v>
      </c>
      <c r="B960" t="s">
        <v>13</v>
      </c>
      <c r="C960" t="s">
        <v>18</v>
      </c>
      <c r="D960">
        <v>0.5</v>
      </c>
      <c r="E960">
        <v>119500567866913.3</v>
      </c>
      <c r="F960">
        <v>2822580818852426</v>
      </c>
      <c r="G960">
        <v>2703080250985512</v>
      </c>
      <c r="H960">
        <v>95.76626585610049</v>
      </c>
    </row>
    <row r="961" spans="1:8">
      <c r="A961">
        <v>10</v>
      </c>
      <c r="B961" t="s">
        <v>12</v>
      </c>
      <c r="C961" t="s">
        <v>18</v>
      </c>
      <c r="D961">
        <v>3</v>
      </c>
      <c r="E961">
        <v>771668628558325.5</v>
      </c>
      <c r="F961">
        <v>1.816006621016928E+16</v>
      </c>
      <c r="G961">
        <v>1.738839758161095E+16</v>
      </c>
      <c r="H961">
        <v>95.75073890354977</v>
      </c>
    </row>
    <row r="962" spans="1:8">
      <c r="A962">
        <v>10</v>
      </c>
      <c r="B962" t="s">
        <v>9</v>
      </c>
      <c r="C962" t="s">
        <v>17</v>
      </c>
      <c r="D962">
        <v>1</v>
      </c>
      <c r="E962">
        <v>2988207877340303</v>
      </c>
      <c r="F962">
        <v>7.030661602876433E+16</v>
      </c>
      <c r="G962">
        <v>6.731840815142402E+16</v>
      </c>
      <c r="H962">
        <v>95.74974867782322</v>
      </c>
    </row>
    <row r="963" spans="1:8">
      <c r="A963">
        <v>10</v>
      </c>
      <c r="B963" t="s">
        <v>12</v>
      </c>
      <c r="C963" t="s">
        <v>17</v>
      </c>
      <c r="D963">
        <v>1</v>
      </c>
      <c r="E963">
        <v>144615484620758.9</v>
      </c>
      <c r="F963">
        <v>3348477951988494</v>
      </c>
      <c r="G963">
        <v>3203862467367734</v>
      </c>
      <c r="H963">
        <v>95.68115762760573</v>
      </c>
    </row>
    <row r="964" spans="1:8">
      <c r="A964">
        <v>10</v>
      </c>
      <c r="B964" t="s">
        <v>11</v>
      </c>
      <c r="C964" t="s">
        <v>16</v>
      </c>
      <c r="D964">
        <v>1</v>
      </c>
      <c r="E964">
        <v>134815352270027.5</v>
      </c>
      <c r="F964">
        <v>3113419006041530</v>
      </c>
      <c r="G964">
        <v>2978603653771502</v>
      </c>
      <c r="H964">
        <v>95.66986158919116</v>
      </c>
    </row>
    <row r="965" spans="1:8">
      <c r="A965">
        <v>10</v>
      </c>
      <c r="B965" t="s">
        <v>10</v>
      </c>
      <c r="C965" t="s">
        <v>19</v>
      </c>
      <c r="D965">
        <v>0.5</v>
      </c>
      <c r="E965">
        <v>153726792061002.1</v>
      </c>
      <c r="F965">
        <v>3536318091115748</v>
      </c>
      <c r="G965">
        <v>3382591299054746</v>
      </c>
      <c r="H965">
        <v>95.65291390366698</v>
      </c>
    </row>
    <row r="966" spans="1:8">
      <c r="A966">
        <v>10</v>
      </c>
      <c r="B966" t="s">
        <v>10</v>
      </c>
      <c r="C966" t="s">
        <v>17</v>
      </c>
      <c r="D966">
        <v>0.2</v>
      </c>
      <c r="E966">
        <v>249895873770810</v>
      </c>
      <c r="F966">
        <v>5728471245136457</v>
      </c>
      <c r="G966">
        <v>5478575371365647</v>
      </c>
      <c r="H966">
        <v>95.63765159888034</v>
      </c>
    </row>
    <row r="967" spans="1:8">
      <c r="A967">
        <v>10</v>
      </c>
      <c r="B967" t="s">
        <v>12</v>
      </c>
      <c r="C967" t="s">
        <v>18</v>
      </c>
      <c r="D967">
        <v>0.2</v>
      </c>
      <c r="E967">
        <v>144999282134186.3</v>
      </c>
      <c r="F967">
        <v>3307306437763978</v>
      </c>
      <c r="G967">
        <v>3162307155629791</v>
      </c>
      <c r="H967">
        <v>95.61578931790129</v>
      </c>
    </row>
    <row r="968" spans="1:8">
      <c r="A968">
        <v>10</v>
      </c>
      <c r="B968" t="s">
        <v>10</v>
      </c>
      <c r="C968" t="s">
        <v>18</v>
      </c>
      <c r="D968">
        <v>0.5</v>
      </c>
      <c r="E968">
        <v>115630221592265.5</v>
      </c>
      <c r="F968">
        <v>2610823892564628</v>
      </c>
      <c r="G968">
        <v>2495193670972362</v>
      </c>
      <c r="H968">
        <v>95.57112136434904</v>
      </c>
    </row>
    <row r="969" spans="1:8">
      <c r="A969">
        <v>10</v>
      </c>
      <c r="B969" t="s">
        <v>13</v>
      </c>
      <c r="C969" t="s">
        <v>18</v>
      </c>
      <c r="D969">
        <v>3</v>
      </c>
      <c r="E969">
        <v>460612400264040.3</v>
      </c>
      <c r="F969">
        <v>1.039535897851882E+16</v>
      </c>
      <c r="G969">
        <v>9934746578254778</v>
      </c>
      <c r="H969">
        <v>95.56905729551178</v>
      </c>
    </row>
    <row r="970" spans="1:8">
      <c r="A970">
        <v>10</v>
      </c>
      <c r="B970" t="s">
        <v>9</v>
      </c>
      <c r="C970" t="s">
        <v>16</v>
      </c>
      <c r="D970">
        <v>0.5</v>
      </c>
      <c r="E970">
        <v>1275761195994386</v>
      </c>
      <c r="F970">
        <v>2.862131899925892E+16</v>
      </c>
      <c r="G970">
        <v>2.734555780326454E+16</v>
      </c>
      <c r="H970">
        <v>95.5426191363598</v>
      </c>
    </row>
    <row r="971" spans="1:8">
      <c r="A971">
        <v>10</v>
      </c>
      <c r="B971" t="s">
        <v>9</v>
      </c>
      <c r="C971" t="s">
        <v>17</v>
      </c>
      <c r="D971">
        <v>0.2</v>
      </c>
      <c r="E971">
        <v>242832374412458.3</v>
      </c>
      <c r="F971">
        <v>5447208500934786</v>
      </c>
      <c r="G971">
        <v>5204376126522328</v>
      </c>
      <c r="H971">
        <v>95.54207674681837</v>
      </c>
    </row>
    <row r="972" spans="1:8">
      <c r="A972">
        <v>10</v>
      </c>
      <c r="B972" t="s">
        <v>11</v>
      </c>
      <c r="C972" t="s">
        <v>18</v>
      </c>
      <c r="D972">
        <v>0.5</v>
      </c>
      <c r="E972">
        <v>272799123566350</v>
      </c>
      <c r="F972">
        <v>6012090422136092</v>
      </c>
      <c r="G972">
        <v>5739291298569742</v>
      </c>
      <c r="H972">
        <v>95.46249133975226</v>
      </c>
    </row>
    <row r="973" spans="1:8">
      <c r="A973">
        <v>10</v>
      </c>
      <c r="B973" t="s">
        <v>13</v>
      </c>
      <c r="C973" t="s">
        <v>16</v>
      </c>
      <c r="D973">
        <v>3</v>
      </c>
      <c r="E973">
        <v>443328087175646.4</v>
      </c>
      <c r="F973">
        <v>9620651817209290</v>
      </c>
      <c r="G973">
        <v>9177323730033644</v>
      </c>
      <c r="H973">
        <v>95.39191215315965</v>
      </c>
    </row>
    <row r="974" spans="1:8">
      <c r="A974">
        <v>10</v>
      </c>
      <c r="B974" t="s">
        <v>9</v>
      </c>
      <c r="C974" t="s">
        <v>17</v>
      </c>
      <c r="D974">
        <v>3</v>
      </c>
      <c r="E974">
        <v>1104826722427416</v>
      </c>
      <c r="F974">
        <v>2.38487689064405E+16</v>
      </c>
      <c r="G974">
        <v>2.274394218401308E+16</v>
      </c>
      <c r="H974">
        <v>95.36736371272795</v>
      </c>
    </row>
    <row r="975" spans="1:8">
      <c r="A975">
        <v>10</v>
      </c>
      <c r="B975" t="s">
        <v>9</v>
      </c>
      <c r="C975" t="s">
        <v>18</v>
      </c>
      <c r="D975">
        <v>3</v>
      </c>
      <c r="E975">
        <v>254170833638894.8</v>
      </c>
      <c r="F975">
        <v>5478019841749583</v>
      </c>
      <c r="G975">
        <v>5223849008110688</v>
      </c>
      <c r="H975">
        <v>95.3601695323959</v>
      </c>
    </row>
    <row r="976" spans="1:8">
      <c r="A976">
        <v>10</v>
      </c>
      <c r="B976" t="s">
        <v>10</v>
      </c>
      <c r="C976" t="s">
        <v>17</v>
      </c>
      <c r="D976">
        <v>3</v>
      </c>
      <c r="E976">
        <v>1915576115454359</v>
      </c>
      <c r="F976">
        <v>4.069931979689802E+16</v>
      </c>
      <c r="G976">
        <v>3.878374368144366E+16</v>
      </c>
      <c r="H976">
        <v>95.29334611729713</v>
      </c>
    </row>
    <row r="977" spans="1:8">
      <c r="A977">
        <v>10</v>
      </c>
      <c r="B977" t="s">
        <v>10</v>
      </c>
      <c r="C977" t="s">
        <v>15</v>
      </c>
      <c r="D977">
        <v>1</v>
      </c>
      <c r="E977">
        <v>191139909696100</v>
      </c>
      <c r="F977">
        <v>3979308259110288</v>
      </c>
      <c r="G977">
        <v>3788168349414188</v>
      </c>
      <c r="H977">
        <v>95.19665486435986</v>
      </c>
    </row>
    <row r="978" spans="1:8">
      <c r="A978">
        <v>10</v>
      </c>
      <c r="B978" t="s">
        <v>9</v>
      </c>
      <c r="C978" t="s">
        <v>16</v>
      </c>
      <c r="D978">
        <v>1</v>
      </c>
      <c r="E978">
        <v>119289738022715</v>
      </c>
      <c r="F978">
        <v>2441261253880168</v>
      </c>
      <c r="G978">
        <v>2321971515857453</v>
      </c>
      <c r="H978">
        <v>95.11360212541307</v>
      </c>
    </row>
    <row r="979" spans="1:8">
      <c r="A979">
        <v>10</v>
      </c>
      <c r="B979" t="s">
        <v>14</v>
      </c>
      <c r="C979" t="s">
        <v>18</v>
      </c>
      <c r="D979">
        <v>3</v>
      </c>
      <c r="E979">
        <v>42741061569592.12</v>
      </c>
      <c r="F979">
        <v>859209972384143.4</v>
      </c>
      <c r="G979">
        <v>816468910814551.2</v>
      </c>
      <c r="H979">
        <v>95.02553939743112</v>
      </c>
    </row>
    <row r="980" spans="1:8">
      <c r="A980">
        <v>10</v>
      </c>
      <c r="B980" t="s">
        <v>9</v>
      </c>
      <c r="C980" t="s">
        <v>15</v>
      </c>
      <c r="D980">
        <v>1</v>
      </c>
      <c r="E980">
        <v>146390019428390.2</v>
      </c>
      <c r="F980">
        <v>682749528267191.5</v>
      </c>
      <c r="G980">
        <v>536359508838801.2</v>
      </c>
      <c r="H980">
        <v>78.55875202141465</v>
      </c>
    </row>
    <row r="981" spans="1:8">
      <c r="A981">
        <v>10</v>
      </c>
      <c r="B981" t="s">
        <v>14</v>
      </c>
      <c r="C981" t="s">
        <v>19</v>
      </c>
      <c r="D981">
        <v>1</v>
      </c>
      <c r="E981">
        <v>26782777239486.82</v>
      </c>
      <c r="F981">
        <v>107725425737453.1</v>
      </c>
      <c r="G981">
        <v>80942648497966.3</v>
      </c>
      <c r="H981">
        <v>75.13792398021111</v>
      </c>
    </row>
  </sheetData>
  <conditionalFormatting sqref="H2:H98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16</v>
      </c>
      <c r="D2">
        <v>1</v>
      </c>
      <c r="E2">
        <v>0.9225772060540449</v>
      </c>
      <c r="F2">
        <v>3.322120106026469</v>
      </c>
      <c r="G2">
        <v>2.399542899972424</v>
      </c>
      <c r="H2">
        <v>72.22926394562165</v>
      </c>
    </row>
    <row r="3" spans="1:8">
      <c r="A3">
        <v>1</v>
      </c>
      <c r="B3" t="s">
        <v>9</v>
      </c>
      <c r="C3" t="s">
        <v>18</v>
      </c>
      <c r="D3">
        <v>3</v>
      </c>
      <c r="E3">
        <v>1.63012193644782</v>
      </c>
      <c r="F3">
        <v>4.39958089036063</v>
      </c>
      <c r="G3">
        <v>2.769458953912809</v>
      </c>
      <c r="H3">
        <v>62.94824491079647</v>
      </c>
    </row>
    <row r="4" spans="1:8">
      <c r="A4">
        <v>1</v>
      </c>
      <c r="B4" t="s">
        <v>9</v>
      </c>
      <c r="C4" t="s">
        <v>17</v>
      </c>
      <c r="D4">
        <v>1</v>
      </c>
      <c r="E4">
        <v>1.092657454084908</v>
      </c>
      <c r="F4">
        <v>2.935710787627226</v>
      </c>
      <c r="G4">
        <v>1.843053333542318</v>
      </c>
      <c r="H4">
        <v>62.78048032898899</v>
      </c>
    </row>
    <row r="5" spans="1:8">
      <c r="A5">
        <v>1</v>
      </c>
      <c r="B5" t="s">
        <v>9</v>
      </c>
      <c r="C5" t="s">
        <v>18</v>
      </c>
      <c r="D5">
        <v>0.5</v>
      </c>
      <c r="E5">
        <v>0.5742330913151285</v>
      </c>
      <c r="F5">
        <v>1.482134196032838</v>
      </c>
      <c r="G5">
        <v>0.90790110471771</v>
      </c>
      <c r="H5">
        <v>61.25633610963487</v>
      </c>
    </row>
    <row r="6" spans="1:8">
      <c r="A6">
        <v>1</v>
      </c>
      <c r="B6" t="s">
        <v>10</v>
      </c>
      <c r="C6" t="s">
        <v>17</v>
      </c>
      <c r="D6">
        <v>1</v>
      </c>
      <c r="E6">
        <v>0.5934459209037254</v>
      </c>
      <c r="F6">
        <v>1.509988487162645</v>
      </c>
      <c r="G6">
        <v>0.9165425662589201</v>
      </c>
      <c r="H6">
        <v>60.6986459864443</v>
      </c>
    </row>
    <row r="7" spans="1:8">
      <c r="A7">
        <v>1</v>
      </c>
      <c r="B7" t="s">
        <v>10</v>
      </c>
      <c r="C7" t="s">
        <v>18</v>
      </c>
      <c r="D7">
        <v>3</v>
      </c>
      <c r="E7">
        <v>1.099413146829074</v>
      </c>
      <c r="F7">
        <v>2.728886108703971</v>
      </c>
      <c r="G7">
        <v>1.629472961874897</v>
      </c>
      <c r="H7">
        <v>59.71201790641171</v>
      </c>
    </row>
    <row r="8" spans="1:8">
      <c r="A8">
        <v>1</v>
      </c>
      <c r="B8" t="s">
        <v>9</v>
      </c>
      <c r="C8" t="s">
        <v>15</v>
      </c>
      <c r="D8">
        <v>3</v>
      </c>
      <c r="E8">
        <v>1.616249321459102</v>
      </c>
      <c r="F8">
        <v>3.946931011578668</v>
      </c>
      <c r="G8">
        <v>2.330681690119565</v>
      </c>
      <c r="H8">
        <v>59.05047955695974</v>
      </c>
    </row>
    <row r="9" spans="1:8">
      <c r="A9">
        <v>1</v>
      </c>
      <c r="B9" t="s">
        <v>10</v>
      </c>
      <c r="C9" t="s">
        <v>16</v>
      </c>
      <c r="D9">
        <v>3</v>
      </c>
      <c r="E9">
        <v>1.169253151413667</v>
      </c>
      <c r="F9">
        <v>2.798145256069915</v>
      </c>
      <c r="G9">
        <v>1.628892104656248</v>
      </c>
      <c r="H9">
        <v>58.21327899696242</v>
      </c>
    </row>
    <row r="10" spans="1:8">
      <c r="A10">
        <v>1</v>
      </c>
      <c r="B10" t="s">
        <v>8</v>
      </c>
      <c r="C10" t="s">
        <v>16</v>
      </c>
      <c r="D10">
        <v>0.5</v>
      </c>
      <c r="E10">
        <v>0.4846197197935496</v>
      </c>
      <c r="F10">
        <v>1.15633653657798</v>
      </c>
      <c r="G10">
        <v>0.6717168167844307</v>
      </c>
      <c r="H10">
        <v>58.09007979392269</v>
      </c>
    </row>
    <row r="11" spans="1:8">
      <c r="A11">
        <v>1</v>
      </c>
      <c r="B11" t="s">
        <v>9</v>
      </c>
      <c r="C11" t="s">
        <v>18</v>
      </c>
      <c r="D11">
        <v>0.2</v>
      </c>
      <c r="E11">
        <v>0.4280420735071357</v>
      </c>
      <c r="F11">
        <v>0.9933799804975957</v>
      </c>
      <c r="G11">
        <v>0.56533790699046</v>
      </c>
      <c r="H11">
        <v>56.91053958096434</v>
      </c>
    </row>
    <row r="12" spans="1:8">
      <c r="A12">
        <v>1</v>
      </c>
      <c r="B12" t="s">
        <v>10</v>
      </c>
      <c r="C12" t="s">
        <v>18</v>
      </c>
      <c r="D12">
        <v>0.5</v>
      </c>
      <c r="E12">
        <v>0.4558687694025927</v>
      </c>
      <c r="F12">
        <v>1.01001899296386</v>
      </c>
      <c r="G12">
        <v>0.5541502235612674</v>
      </c>
      <c r="H12">
        <v>54.8653270306468</v>
      </c>
    </row>
    <row r="13" spans="1:8">
      <c r="A13">
        <v>1</v>
      </c>
      <c r="B13" t="s">
        <v>10</v>
      </c>
      <c r="C13" t="s">
        <v>15</v>
      </c>
      <c r="D13">
        <v>3</v>
      </c>
      <c r="E13">
        <v>1.081440029348837</v>
      </c>
      <c r="F13">
        <v>2.39195311958911</v>
      </c>
      <c r="G13">
        <v>1.310513090240273</v>
      </c>
      <c r="H13">
        <v>54.78841033746485</v>
      </c>
    </row>
    <row r="14" spans="1:8">
      <c r="A14">
        <v>1</v>
      </c>
      <c r="B14" t="s">
        <v>10</v>
      </c>
      <c r="C14" t="s">
        <v>19</v>
      </c>
      <c r="D14">
        <v>3</v>
      </c>
      <c r="E14">
        <v>1.107928762359983</v>
      </c>
      <c r="F14">
        <v>2.392704648074411</v>
      </c>
      <c r="G14">
        <v>1.284775885714427</v>
      </c>
      <c r="H14">
        <v>53.69554853953174</v>
      </c>
    </row>
    <row r="15" spans="1:8">
      <c r="A15">
        <v>1</v>
      </c>
      <c r="B15" t="s">
        <v>10</v>
      </c>
      <c r="C15" t="s">
        <v>17</v>
      </c>
      <c r="D15">
        <v>0.5</v>
      </c>
      <c r="E15">
        <v>0.4429913978655659</v>
      </c>
      <c r="F15">
        <v>0.9321471219441334</v>
      </c>
      <c r="G15">
        <v>0.4891557240785675</v>
      </c>
      <c r="H15">
        <v>52.47623605363491</v>
      </c>
    </row>
    <row r="16" spans="1:8">
      <c r="A16">
        <v>1</v>
      </c>
      <c r="B16" t="s">
        <v>14</v>
      </c>
      <c r="C16" t="s">
        <v>17</v>
      </c>
      <c r="D16">
        <v>0.2</v>
      </c>
      <c r="E16">
        <v>0.2301812072365856</v>
      </c>
      <c r="F16">
        <v>0.4794532843307083</v>
      </c>
      <c r="G16">
        <v>0.2492720770941227</v>
      </c>
      <c r="H16">
        <v>51.99089989384335</v>
      </c>
    </row>
    <row r="17" spans="1:8">
      <c r="A17">
        <v>1</v>
      </c>
      <c r="B17" t="s">
        <v>8</v>
      </c>
      <c r="C17" t="s">
        <v>15</v>
      </c>
      <c r="D17">
        <v>0.5</v>
      </c>
      <c r="E17">
        <v>0.4848030802868075</v>
      </c>
      <c r="F17">
        <v>0.9776441416534416</v>
      </c>
      <c r="G17">
        <v>0.4928410613666341</v>
      </c>
      <c r="H17">
        <v>50.41108930833629</v>
      </c>
    </row>
    <row r="18" spans="1:8">
      <c r="A18">
        <v>1</v>
      </c>
      <c r="B18" t="s">
        <v>10</v>
      </c>
      <c r="C18" t="s">
        <v>17</v>
      </c>
      <c r="D18">
        <v>3</v>
      </c>
      <c r="E18">
        <v>1.071182498594196</v>
      </c>
      <c r="F18">
        <v>2.098682328075674</v>
      </c>
      <c r="G18">
        <v>1.027499829481478</v>
      </c>
      <c r="H18">
        <v>48.9592834387477</v>
      </c>
    </row>
    <row r="19" spans="1:8">
      <c r="A19">
        <v>1</v>
      </c>
      <c r="B19" t="s">
        <v>8</v>
      </c>
      <c r="C19" t="s">
        <v>17</v>
      </c>
      <c r="D19">
        <v>0.5</v>
      </c>
      <c r="E19">
        <v>0.4744848958118852</v>
      </c>
      <c r="F19">
        <v>0.9258778050938453</v>
      </c>
      <c r="G19">
        <v>0.4513929092819601</v>
      </c>
      <c r="H19">
        <v>48.75296791850494</v>
      </c>
    </row>
    <row r="20" spans="1:8">
      <c r="A20">
        <v>1</v>
      </c>
      <c r="B20" t="s">
        <v>11</v>
      </c>
      <c r="C20" t="s">
        <v>15</v>
      </c>
      <c r="D20">
        <v>3</v>
      </c>
      <c r="E20">
        <v>1.072857324625261</v>
      </c>
      <c r="F20">
        <v>2.093163794578478</v>
      </c>
      <c r="G20">
        <v>1.020306469953217</v>
      </c>
      <c r="H20">
        <v>48.74470276028669</v>
      </c>
    </row>
    <row r="21" spans="1:8">
      <c r="A21">
        <v>1</v>
      </c>
      <c r="B21" t="s">
        <v>8</v>
      </c>
      <c r="C21" t="s">
        <v>19</v>
      </c>
      <c r="D21">
        <v>1</v>
      </c>
      <c r="E21">
        <v>0.6729055228075982</v>
      </c>
      <c r="F21">
        <v>1.30525615747946</v>
      </c>
      <c r="G21">
        <v>0.6323506346718621</v>
      </c>
      <c r="H21">
        <v>48.44647780807828</v>
      </c>
    </row>
    <row r="22" spans="1:8">
      <c r="A22">
        <v>1</v>
      </c>
      <c r="B22" t="s">
        <v>11</v>
      </c>
      <c r="C22" t="s">
        <v>15</v>
      </c>
      <c r="D22">
        <v>1</v>
      </c>
      <c r="E22">
        <v>0.6839458244173923</v>
      </c>
      <c r="F22">
        <v>1.32483360403971</v>
      </c>
      <c r="G22">
        <v>0.6408877796223179</v>
      </c>
      <c r="H22">
        <v>48.37496404590807</v>
      </c>
    </row>
    <row r="23" spans="1:8">
      <c r="A23">
        <v>1</v>
      </c>
      <c r="B23" t="s">
        <v>11</v>
      </c>
      <c r="C23" t="s">
        <v>15</v>
      </c>
      <c r="D23">
        <v>0.2</v>
      </c>
      <c r="E23">
        <v>0.2965520208943989</v>
      </c>
      <c r="F23">
        <v>0.5721974113047992</v>
      </c>
      <c r="G23">
        <v>0.2756453904104003</v>
      </c>
      <c r="H23">
        <v>48.17312783394768</v>
      </c>
    </row>
    <row r="24" spans="1:8">
      <c r="A24">
        <v>1</v>
      </c>
      <c r="B24" t="s">
        <v>9</v>
      </c>
      <c r="C24" t="s">
        <v>17</v>
      </c>
      <c r="D24">
        <v>0.2</v>
      </c>
      <c r="E24">
        <v>0.3483470412591096</v>
      </c>
      <c r="F24">
        <v>0.6657420657511756</v>
      </c>
      <c r="G24">
        <v>0.317395024492066</v>
      </c>
      <c r="H24">
        <v>47.67537471647375</v>
      </c>
    </row>
    <row r="25" spans="1:8">
      <c r="A25">
        <v>1</v>
      </c>
      <c r="B25" t="s">
        <v>9</v>
      </c>
      <c r="C25" t="s">
        <v>17</v>
      </c>
      <c r="D25">
        <v>3</v>
      </c>
      <c r="E25">
        <v>1.333459553694686</v>
      </c>
      <c r="F25">
        <v>2.530788264061564</v>
      </c>
      <c r="G25">
        <v>1.197328710366878</v>
      </c>
      <c r="H25">
        <v>47.31050508529432</v>
      </c>
    </row>
    <row r="26" spans="1:8">
      <c r="A26">
        <v>1</v>
      </c>
      <c r="B26" t="s">
        <v>8</v>
      </c>
      <c r="C26" t="s">
        <v>19</v>
      </c>
      <c r="D26">
        <v>0.2</v>
      </c>
      <c r="E26">
        <v>0.3228178643232675</v>
      </c>
      <c r="F26">
        <v>0.603443793549656</v>
      </c>
      <c r="G26">
        <v>0.2806259292263886</v>
      </c>
      <c r="H26">
        <v>46.50407083908411</v>
      </c>
    </row>
    <row r="27" spans="1:8">
      <c r="A27">
        <v>1</v>
      </c>
      <c r="B27" t="s">
        <v>9</v>
      </c>
      <c r="C27" t="s">
        <v>16</v>
      </c>
      <c r="D27">
        <v>3</v>
      </c>
      <c r="E27">
        <v>1.90942555554589</v>
      </c>
      <c r="F27">
        <v>3.52793348784707</v>
      </c>
      <c r="G27">
        <v>1.61850793230118</v>
      </c>
      <c r="H27">
        <v>45.8769400805478</v>
      </c>
    </row>
    <row r="28" spans="1:8">
      <c r="A28">
        <v>1</v>
      </c>
      <c r="B28" t="s">
        <v>11</v>
      </c>
      <c r="C28" t="s">
        <v>19</v>
      </c>
      <c r="D28">
        <v>3</v>
      </c>
      <c r="E28">
        <v>1.110992400590906</v>
      </c>
      <c r="F28">
        <v>2.045284009545428</v>
      </c>
      <c r="G28">
        <v>0.9342916089545219</v>
      </c>
      <c r="H28">
        <v>45.68028716765706</v>
      </c>
    </row>
    <row r="29" spans="1:8">
      <c r="A29">
        <v>1</v>
      </c>
      <c r="B29" t="s">
        <v>8</v>
      </c>
      <c r="C29" t="s">
        <v>18</v>
      </c>
      <c r="D29">
        <v>3</v>
      </c>
      <c r="E29">
        <v>1.18161164553417</v>
      </c>
      <c r="F29">
        <v>2.169453059066123</v>
      </c>
      <c r="G29">
        <v>0.9878414135319538</v>
      </c>
      <c r="H29">
        <v>45.53412250169572</v>
      </c>
    </row>
    <row r="30" spans="1:8">
      <c r="A30">
        <v>1</v>
      </c>
      <c r="B30" t="s">
        <v>11</v>
      </c>
      <c r="C30" t="s">
        <v>16</v>
      </c>
      <c r="D30">
        <v>0.5</v>
      </c>
      <c r="E30">
        <v>0.4630064443689721</v>
      </c>
      <c r="F30">
        <v>0.8474812766263421</v>
      </c>
      <c r="G30">
        <v>0.38447483225737</v>
      </c>
      <c r="H30">
        <v>45.36676418243592</v>
      </c>
    </row>
    <row r="31" spans="1:8">
      <c r="A31">
        <v>1</v>
      </c>
      <c r="B31" t="s">
        <v>8</v>
      </c>
      <c r="C31" t="s">
        <v>18</v>
      </c>
      <c r="D31">
        <v>0.2</v>
      </c>
      <c r="E31">
        <v>0.3408287623673537</v>
      </c>
      <c r="F31">
        <v>0.6202677111292879</v>
      </c>
      <c r="G31">
        <v>0.2794389487619343</v>
      </c>
      <c r="H31">
        <v>45.05134537040061</v>
      </c>
    </row>
    <row r="32" spans="1:8">
      <c r="A32">
        <v>1</v>
      </c>
      <c r="B32" t="s">
        <v>13</v>
      </c>
      <c r="C32" t="s">
        <v>15</v>
      </c>
      <c r="D32">
        <v>1</v>
      </c>
      <c r="E32">
        <v>0.7891584888051461</v>
      </c>
      <c r="F32">
        <v>1.435490263768366</v>
      </c>
      <c r="G32">
        <v>0.6463317749632199</v>
      </c>
      <c r="H32">
        <v>45.02515908861041</v>
      </c>
    </row>
    <row r="33" spans="1:8">
      <c r="A33">
        <v>1</v>
      </c>
      <c r="B33" t="s">
        <v>12</v>
      </c>
      <c r="C33" t="s">
        <v>16</v>
      </c>
      <c r="D33">
        <v>0.2</v>
      </c>
      <c r="E33">
        <v>0.2810931930861451</v>
      </c>
      <c r="F33">
        <v>0.5103950910320533</v>
      </c>
      <c r="G33">
        <v>0.2293018979459082</v>
      </c>
      <c r="H33">
        <v>44.92635254039067</v>
      </c>
    </row>
    <row r="34" spans="1:8">
      <c r="A34">
        <v>1</v>
      </c>
      <c r="B34" t="s">
        <v>11</v>
      </c>
      <c r="C34" t="s">
        <v>17</v>
      </c>
      <c r="D34">
        <v>0.5</v>
      </c>
      <c r="E34">
        <v>0.4625980029654806</v>
      </c>
      <c r="F34">
        <v>0.8389023138750459</v>
      </c>
      <c r="G34">
        <v>0.3763043109095653</v>
      </c>
      <c r="H34">
        <v>44.85674966985675</v>
      </c>
    </row>
    <row r="35" spans="1:8">
      <c r="A35">
        <v>1</v>
      </c>
      <c r="B35" t="s">
        <v>8</v>
      </c>
      <c r="C35" t="s">
        <v>15</v>
      </c>
      <c r="D35">
        <v>0.2</v>
      </c>
      <c r="E35">
        <v>0.3417339138407544</v>
      </c>
      <c r="F35">
        <v>0.6186296472208542</v>
      </c>
      <c r="G35">
        <v>0.2768957333800998</v>
      </c>
      <c r="H35">
        <v>44.75953175280759</v>
      </c>
    </row>
    <row r="36" spans="1:8">
      <c r="A36">
        <v>1</v>
      </c>
      <c r="B36" t="s">
        <v>10</v>
      </c>
      <c r="C36" t="s">
        <v>15</v>
      </c>
      <c r="D36">
        <v>0.5</v>
      </c>
      <c r="E36">
        <v>0.4530101502285026</v>
      </c>
      <c r="F36">
        <v>0.8190573738171051</v>
      </c>
      <c r="G36">
        <v>0.3660472235886025</v>
      </c>
      <c r="H36">
        <v>44.69127991396859</v>
      </c>
    </row>
    <row r="37" spans="1:8">
      <c r="A37">
        <v>1</v>
      </c>
      <c r="B37" t="s">
        <v>10</v>
      </c>
      <c r="C37" t="s">
        <v>16</v>
      </c>
      <c r="D37">
        <v>0.5</v>
      </c>
      <c r="E37">
        <v>0.4126679836176923</v>
      </c>
      <c r="F37">
        <v>0.745631679074405</v>
      </c>
      <c r="G37">
        <v>0.3329636954567127</v>
      </c>
      <c r="H37">
        <v>44.65525068221879</v>
      </c>
    </row>
    <row r="38" spans="1:8">
      <c r="A38">
        <v>1</v>
      </c>
      <c r="B38" t="s">
        <v>9</v>
      </c>
      <c r="C38" t="s">
        <v>18</v>
      </c>
      <c r="D38">
        <v>1</v>
      </c>
      <c r="E38">
        <v>0.7905689114054534</v>
      </c>
      <c r="F38">
        <v>1.408666554748204</v>
      </c>
      <c r="G38">
        <v>0.6180976433427509</v>
      </c>
      <c r="H38">
        <v>43.87820817207053</v>
      </c>
    </row>
    <row r="39" spans="1:8">
      <c r="A39">
        <v>1</v>
      </c>
      <c r="B39" t="s">
        <v>14</v>
      </c>
      <c r="C39" t="s">
        <v>19</v>
      </c>
      <c r="D39">
        <v>3</v>
      </c>
      <c r="E39">
        <v>0.9795038973003205</v>
      </c>
      <c r="F39">
        <v>1.741371761118811</v>
      </c>
      <c r="G39">
        <v>0.7618678638184908</v>
      </c>
      <c r="H39">
        <v>43.75101749261165</v>
      </c>
    </row>
    <row r="40" spans="1:8">
      <c r="A40">
        <v>1</v>
      </c>
      <c r="B40" t="s">
        <v>12</v>
      </c>
      <c r="C40" t="s">
        <v>16</v>
      </c>
      <c r="D40">
        <v>1</v>
      </c>
      <c r="E40">
        <v>0.7906584477129011</v>
      </c>
      <c r="F40">
        <v>1.39792658420376</v>
      </c>
      <c r="G40">
        <v>0.6072681364908592</v>
      </c>
      <c r="H40">
        <v>43.44063152906923</v>
      </c>
    </row>
    <row r="41" spans="1:8">
      <c r="A41">
        <v>1</v>
      </c>
      <c r="B41" t="s">
        <v>10</v>
      </c>
      <c r="C41" t="s">
        <v>19</v>
      </c>
      <c r="D41">
        <v>0.2</v>
      </c>
      <c r="E41">
        <v>0.2769636024596239</v>
      </c>
      <c r="F41">
        <v>0.4862177866123638</v>
      </c>
      <c r="G41">
        <v>0.2092541841527399</v>
      </c>
      <c r="H41">
        <v>43.0371306674487</v>
      </c>
    </row>
    <row r="42" spans="1:8">
      <c r="A42">
        <v>1</v>
      </c>
      <c r="B42" t="s">
        <v>11</v>
      </c>
      <c r="C42" t="s">
        <v>16</v>
      </c>
      <c r="D42">
        <v>1</v>
      </c>
      <c r="E42">
        <v>0.6130917739740623</v>
      </c>
      <c r="F42">
        <v>1.071278721997188</v>
      </c>
      <c r="G42">
        <v>0.4581869480231254</v>
      </c>
      <c r="H42">
        <v>42.77009695188627</v>
      </c>
    </row>
    <row r="43" spans="1:8">
      <c r="A43">
        <v>1</v>
      </c>
      <c r="B43" t="s">
        <v>9</v>
      </c>
      <c r="C43" t="s">
        <v>15</v>
      </c>
      <c r="D43">
        <v>0.5</v>
      </c>
      <c r="E43">
        <v>0.7604113298335838</v>
      </c>
      <c r="F43">
        <v>1.327010510396751</v>
      </c>
      <c r="G43">
        <v>0.5665991805631668</v>
      </c>
      <c r="H43">
        <v>42.69741468692396</v>
      </c>
    </row>
    <row r="44" spans="1:8">
      <c r="A44">
        <v>1</v>
      </c>
      <c r="B44" t="s">
        <v>11</v>
      </c>
      <c r="C44" t="s">
        <v>19</v>
      </c>
      <c r="D44">
        <v>0.2</v>
      </c>
      <c r="E44">
        <v>0.2917251973879466</v>
      </c>
      <c r="F44">
        <v>0.5080291581655983</v>
      </c>
      <c r="G44">
        <v>0.2163039607776517</v>
      </c>
      <c r="H44">
        <v>42.57707600065444</v>
      </c>
    </row>
    <row r="45" spans="1:8">
      <c r="A45">
        <v>1</v>
      </c>
      <c r="B45" t="s">
        <v>13</v>
      </c>
      <c r="C45" t="s">
        <v>16</v>
      </c>
      <c r="D45">
        <v>0.2</v>
      </c>
      <c r="E45">
        <v>0.3070867051857616</v>
      </c>
      <c r="F45">
        <v>0.5286987758988556</v>
      </c>
      <c r="G45">
        <v>0.221612070713094</v>
      </c>
      <c r="H45">
        <v>41.91650913818082</v>
      </c>
    </row>
    <row r="46" spans="1:8">
      <c r="A46">
        <v>1</v>
      </c>
      <c r="B46" t="s">
        <v>8</v>
      </c>
      <c r="C46" t="s">
        <v>17</v>
      </c>
      <c r="D46">
        <v>1</v>
      </c>
      <c r="E46">
        <v>0.5880672420808555</v>
      </c>
      <c r="F46">
        <v>1.000697322590973</v>
      </c>
      <c r="G46">
        <v>0.4126300805101173</v>
      </c>
      <c r="H46">
        <v>41.2342544738452</v>
      </c>
    </row>
    <row r="47" spans="1:8">
      <c r="A47">
        <v>1</v>
      </c>
      <c r="B47" t="s">
        <v>8</v>
      </c>
      <c r="C47" t="s">
        <v>15</v>
      </c>
      <c r="D47">
        <v>1</v>
      </c>
      <c r="E47">
        <v>0.684937053592313</v>
      </c>
      <c r="F47">
        <v>1.165038101715869</v>
      </c>
      <c r="G47">
        <v>0.4801010481235558</v>
      </c>
      <c r="H47">
        <v>41.20904264130613</v>
      </c>
    </row>
    <row r="48" spans="1:8">
      <c r="A48">
        <v>1</v>
      </c>
      <c r="B48" t="s">
        <v>11</v>
      </c>
      <c r="C48" t="s">
        <v>19</v>
      </c>
      <c r="D48">
        <v>1</v>
      </c>
      <c r="E48">
        <v>0.5832070305062044</v>
      </c>
      <c r="F48">
        <v>0.9846320737082062</v>
      </c>
      <c r="G48">
        <v>0.4014250432020018</v>
      </c>
      <c r="H48">
        <v>40.76903992068852</v>
      </c>
    </row>
    <row r="49" spans="1:8">
      <c r="A49">
        <v>1</v>
      </c>
      <c r="B49" t="s">
        <v>13</v>
      </c>
      <c r="C49" t="s">
        <v>15</v>
      </c>
      <c r="D49">
        <v>0.2</v>
      </c>
      <c r="E49">
        <v>0.2769533681115873</v>
      </c>
      <c r="F49">
        <v>0.4644170559462861</v>
      </c>
      <c r="G49">
        <v>0.1874636878346989</v>
      </c>
      <c r="H49">
        <v>40.36537535270467</v>
      </c>
    </row>
    <row r="50" spans="1:8">
      <c r="A50">
        <v>1</v>
      </c>
      <c r="B50" t="s">
        <v>11</v>
      </c>
      <c r="C50" t="s">
        <v>18</v>
      </c>
      <c r="D50">
        <v>1</v>
      </c>
      <c r="E50">
        <v>0.6697187837687638</v>
      </c>
      <c r="F50">
        <v>1.122763058231188</v>
      </c>
      <c r="G50">
        <v>0.4530442744624245</v>
      </c>
      <c r="H50">
        <v>40.35083548047571</v>
      </c>
    </row>
    <row r="51" spans="1:8">
      <c r="A51">
        <v>1</v>
      </c>
      <c r="B51" t="s">
        <v>11</v>
      </c>
      <c r="C51" t="s">
        <v>16</v>
      </c>
      <c r="D51">
        <v>0.2</v>
      </c>
      <c r="E51">
        <v>0.2759707648752949</v>
      </c>
      <c r="F51">
        <v>0.4617078765293263</v>
      </c>
      <c r="G51">
        <v>0.1857371116540314</v>
      </c>
      <c r="H51">
        <v>40.228274434091</v>
      </c>
    </row>
    <row r="52" spans="1:8">
      <c r="A52">
        <v>1</v>
      </c>
      <c r="B52" t="s">
        <v>8</v>
      </c>
      <c r="C52" t="s">
        <v>15</v>
      </c>
      <c r="D52">
        <v>3</v>
      </c>
      <c r="E52">
        <v>1.069575869237811</v>
      </c>
      <c r="F52">
        <v>1.781983805297877</v>
      </c>
      <c r="G52">
        <v>0.7124079360600657</v>
      </c>
      <c r="H52">
        <v>39.97836197736822</v>
      </c>
    </row>
    <row r="53" spans="1:8">
      <c r="A53">
        <v>1</v>
      </c>
      <c r="B53" t="s">
        <v>12</v>
      </c>
      <c r="C53" t="s">
        <v>18</v>
      </c>
      <c r="D53">
        <v>0.5</v>
      </c>
      <c r="E53">
        <v>0.4965504509635201</v>
      </c>
      <c r="F53">
        <v>0.825948074279878</v>
      </c>
      <c r="G53">
        <v>0.329397623316358</v>
      </c>
      <c r="H53">
        <v>39.88115398217387</v>
      </c>
    </row>
    <row r="54" spans="1:8">
      <c r="A54">
        <v>1</v>
      </c>
      <c r="B54" t="s">
        <v>13</v>
      </c>
      <c r="C54" t="s">
        <v>18</v>
      </c>
      <c r="D54">
        <v>0.5</v>
      </c>
      <c r="E54">
        <v>0.5263654772103564</v>
      </c>
      <c r="F54">
        <v>0.8733492504943525</v>
      </c>
      <c r="G54">
        <v>0.3469837732839961</v>
      </c>
      <c r="H54">
        <v>39.73024229282714</v>
      </c>
    </row>
    <row r="55" spans="1:8">
      <c r="A55">
        <v>1</v>
      </c>
      <c r="B55" t="s">
        <v>13</v>
      </c>
      <c r="C55" t="s">
        <v>15</v>
      </c>
      <c r="D55">
        <v>3</v>
      </c>
      <c r="E55">
        <v>1.446791478747923</v>
      </c>
      <c r="F55">
        <v>2.396824301401852</v>
      </c>
      <c r="G55">
        <v>0.9500328226539285</v>
      </c>
      <c r="H55">
        <v>39.63714912679558</v>
      </c>
    </row>
    <row r="56" spans="1:8">
      <c r="A56">
        <v>1</v>
      </c>
      <c r="B56" t="s">
        <v>10</v>
      </c>
      <c r="C56" t="s">
        <v>19</v>
      </c>
      <c r="D56">
        <v>1</v>
      </c>
      <c r="E56">
        <v>0.6057005938113751</v>
      </c>
      <c r="F56">
        <v>1.003328429941917</v>
      </c>
      <c r="G56">
        <v>0.3976278361305414</v>
      </c>
      <c r="H56">
        <v>39.63087502200654</v>
      </c>
    </row>
    <row r="57" spans="1:8">
      <c r="A57">
        <v>1</v>
      </c>
      <c r="B57" t="s">
        <v>13</v>
      </c>
      <c r="C57" t="s">
        <v>16</v>
      </c>
      <c r="D57">
        <v>3</v>
      </c>
      <c r="E57">
        <v>1.825186727156209</v>
      </c>
      <c r="F57">
        <v>3.021178076926487</v>
      </c>
      <c r="G57">
        <v>1.195991349770278</v>
      </c>
      <c r="H57">
        <v>39.5869200463346</v>
      </c>
    </row>
    <row r="58" spans="1:8">
      <c r="A58">
        <v>1</v>
      </c>
      <c r="B58" t="s">
        <v>8</v>
      </c>
      <c r="C58" t="s">
        <v>19</v>
      </c>
      <c r="D58">
        <v>0.5</v>
      </c>
      <c r="E58">
        <v>0.4769677660489506</v>
      </c>
      <c r="F58">
        <v>0.789270339909927</v>
      </c>
      <c r="G58">
        <v>0.3123025738609764</v>
      </c>
      <c r="H58">
        <v>39.56851766362042</v>
      </c>
    </row>
    <row r="59" spans="1:8">
      <c r="A59">
        <v>1</v>
      </c>
      <c r="B59" t="s">
        <v>13</v>
      </c>
      <c r="C59" t="s">
        <v>18</v>
      </c>
      <c r="D59">
        <v>3</v>
      </c>
      <c r="E59">
        <v>1.235897504492808</v>
      </c>
      <c r="F59">
        <v>2.045071178948322</v>
      </c>
      <c r="G59">
        <v>0.8091736744555145</v>
      </c>
      <c r="H59">
        <v>39.56701765615962</v>
      </c>
    </row>
    <row r="60" spans="1:8">
      <c r="A60">
        <v>1</v>
      </c>
      <c r="B60" t="s">
        <v>9</v>
      </c>
      <c r="C60" t="s">
        <v>16</v>
      </c>
      <c r="D60">
        <v>0.2</v>
      </c>
      <c r="E60">
        <v>0.4675207958112684</v>
      </c>
      <c r="F60">
        <v>0.7729833032061467</v>
      </c>
      <c r="G60">
        <v>0.3054625073948783</v>
      </c>
      <c r="H60">
        <v>39.51734870958973</v>
      </c>
    </row>
    <row r="61" spans="1:8">
      <c r="A61">
        <v>1</v>
      </c>
      <c r="B61" t="s">
        <v>9</v>
      </c>
      <c r="C61" t="s">
        <v>17</v>
      </c>
      <c r="D61">
        <v>0.5</v>
      </c>
      <c r="E61">
        <v>0.6203846690101893</v>
      </c>
      <c r="F61">
        <v>1.019845843634553</v>
      </c>
      <c r="G61">
        <v>0.3994611746243635</v>
      </c>
      <c r="H61">
        <v>39.16877997960491</v>
      </c>
    </row>
    <row r="62" spans="1:8">
      <c r="A62">
        <v>1</v>
      </c>
      <c r="B62" t="s">
        <v>9</v>
      </c>
      <c r="C62" t="s">
        <v>19</v>
      </c>
      <c r="D62">
        <v>0.2</v>
      </c>
      <c r="E62">
        <v>0.4106901560571621</v>
      </c>
      <c r="F62">
        <v>0.6746922334215381</v>
      </c>
      <c r="G62">
        <v>0.264002077364376</v>
      </c>
      <c r="H62">
        <v>39.12925987387663</v>
      </c>
    </row>
    <row r="63" spans="1:8">
      <c r="A63">
        <v>1</v>
      </c>
      <c r="B63" t="s">
        <v>11</v>
      </c>
      <c r="C63" t="s">
        <v>18</v>
      </c>
      <c r="D63">
        <v>0.5</v>
      </c>
      <c r="E63">
        <v>0.5036835503243301</v>
      </c>
      <c r="F63">
        <v>0.8264557439213952</v>
      </c>
      <c r="G63">
        <v>0.3227721935970651</v>
      </c>
      <c r="H63">
        <v>39.05498823997092</v>
      </c>
    </row>
    <row r="64" spans="1:8">
      <c r="A64">
        <v>1</v>
      </c>
      <c r="B64" t="s">
        <v>10</v>
      </c>
      <c r="C64" t="s">
        <v>18</v>
      </c>
      <c r="D64">
        <v>0.2</v>
      </c>
      <c r="E64">
        <v>0.2812611045670699</v>
      </c>
      <c r="F64">
        <v>0.4607900839208765</v>
      </c>
      <c r="G64">
        <v>0.1795289793538066</v>
      </c>
      <c r="H64">
        <v>38.96112039265019</v>
      </c>
    </row>
    <row r="65" spans="1:8">
      <c r="A65">
        <v>1</v>
      </c>
      <c r="B65" t="s">
        <v>14</v>
      </c>
      <c r="C65" t="s">
        <v>16</v>
      </c>
      <c r="D65">
        <v>0.2</v>
      </c>
      <c r="E65">
        <v>0.242939261794374</v>
      </c>
      <c r="F65">
        <v>0.3965901130841633</v>
      </c>
      <c r="G65">
        <v>0.1536508512897893</v>
      </c>
      <c r="H65">
        <v>38.74298582354774</v>
      </c>
    </row>
    <row r="66" spans="1:8">
      <c r="A66">
        <v>1</v>
      </c>
      <c r="B66" t="s">
        <v>10</v>
      </c>
      <c r="C66" t="s">
        <v>16</v>
      </c>
      <c r="D66">
        <v>0.2</v>
      </c>
      <c r="E66">
        <v>0.2612865388903206</v>
      </c>
      <c r="F66">
        <v>0.4262389823406955</v>
      </c>
      <c r="G66">
        <v>0.164952443450375</v>
      </c>
      <c r="H66">
        <v>38.69952075817585</v>
      </c>
    </row>
    <row r="67" spans="1:8">
      <c r="A67">
        <v>1</v>
      </c>
      <c r="B67" t="s">
        <v>10</v>
      </c>
      <c r="C67" t="s">
        <v>17</v>
      </c>
      <c r="D67">
        <v>0.2</v>
      </c>
      <c r="E67">
        <v>0.2818311640901139</v>
      </c>
      <c r="F67">
        <v>0.4590057150685564</v>
      </c>
      <c r="G67">
        <v>0.1771745509784425</v>
      </c>
      <c r="H67">
        <v>38.59963942975742</v>
      </c>
    </row>
    <row r="68" spans="1:8">
      <c r="A68">
        <v>1</v>
      </c>
      <c r="B68" t="s">
        <v>8</v>
      </c>
      <c r="C68" t="s">
        <v>17</v>
      </c>
      <c r="D68">
        <v>3</v>
      </c>
      <c r="E68">
        <v>1.060368402286064</v>
      </c>
      <c r="F68">
        <v>1.701661504980228</v>
      </c>
      <c r="G68">
        <v>0.6412931026941633</v>
      </c>
      <c r="H68">
        <v>37.6862907703618</v>
      </c>
    </row>
    <row r="69" spans="1:8">
      <c r="A69">
        <v>1</v>
      </c>
      <c r="B69" t="s">
        <v>13</v>
      </c>
      <c r="C69" t="s">
        <v>19</v>
      </c>
      <c r="D69">
        <v>0.2</v>
      </c>
      <c r="E69">
        <v>0.3430345516257655</v>
      </c>
      <c r="F69">
        <v>0.5487063124905357</v>
      </c>
      <c r="G69">
        <v>0.2056717608647702</v>
      </c>
      <c r="H69">
        <v>37.48303166610967</v>
      </c>
    </row>
    <row r="70" spans="1:8">
      <c r="A70">
        <v>1</v>
      </c>
      <c r="B70" t="s">
        <v>13</v>
      </c>
      <c r="C70" t="s">
        <v>18</v>
      </c>
      <c r="D70">
        <v>1</v>
      </c>
      <c r="E70">
        <v>0.6777194819629707</v>
      </c>
      <c r="F70">
        <v>1.083890023338968</v>
      </c>
      <c r="G70">
        <v>0.4061705413759976</v>
      </c>
      <c r="H70">
        <v>37.47340898339228</v>
      </c>
    </row>
    <row r="71" spans="1:8">
      <c r="A71">
        <v>1</v>
      </c>
      <c r="B71" t="s">
        <v>9</v>
      </c>
      <c r="C71" t="s">
        <v>15</v>
      </c>
      <c r="D71">
        <v>1</v>
      </c>
      <c r="E71">
        <v>0.8043118096386782</v>
      </c>
      <c r="F71">
        <v>1.284352426572386</v>
      </c>
      <c r="G71">
        <v>0.480040616933708</v>
      </c>
      <c r="H71">
        <v>37.37608206299075</v>
      </c>
    </row>
    <row r="72" spans="1:8">
      <c r="A72">
        <v>1</v>
      </c>
      <c r="B72" t="s">
        <v>14</v>
      </c>
      <c r="C72" t="s">
        <v>16</v>
      </c>
      <c r="D72">
        <v>1</v>
      </c>
      <c r="E72">
        <v>0.551445325115542</v>
      </c>
      <c r="F72">
        <v>0.868670455323422</v>
      </c>
      <c r="G72">
        <v>0.31722513020788</v>
      </c>
      <c r="H72">
        <v>36.51846661341455</v>
      </c>
    </row>
    <row r="73" spans="1:8">
      <c r="A73">
        <v>1</v>
      </c>
      <c r="B73" t="s">
        <v>13</v>
      </c>
      <c r="C73" t="s">
        <v>19</v>
      </c>
      <c r="D73">
        <v>0.5</v>
      </c>
      <c r="E73">
        <v>0.5002386068459629</v>
      </c>
      <c r="F73">
        <v>0.7842201704651087</v>
      </c>
      <c r="G73">
        <v>0.2839815636191458</v>
      </c>
      <c r="H73">
        <v>36.21196882129681</v>
      </c>
    </row>
    <row r="74" spans="1:8">
      <c r="A74">
        <v>1</v>
      </c>
      <c r="B74" t="s">
        <v>14</v>
      </c>
      <c r="C74" t="s">
        <v>19</v>
      </c>
      <c r="D74">
        <v>0.5</v>
      </c>
      <c r="E74">
        <v>0.394630070899006</v>
      </c>
      <c r="F74">
        <v>0.6155626614436994</v>
      </c>
      <c r="G74">
        <v>0.2209325905446934</v>
      </c>
      <c r="H74">
        <v>35.89116175866368</v>
      </c>
    </row>
    <row r="75" spans="1:8">
      <c r="A75">
        <v>1</v>
      </c>
      <c r="B75" t="s">
        <v>12</v>
      </c>
      <c r="C75" t="s">
        <v>18</v>
      </c>
      <c r="D75">
        <v>3</v>
      </c>
      <c r="E75">
        <v>1.303120906920113</v>
      </c>
      <c r="F75">
        <v>2.026352389166619</v>
      </c>
      <c r="G75">
        <v>0.7232314822465058</v>
      </c>
      <c r="H75">
        <v>35.69129861681908</v>
      </c>
    </row>
    <row r="76" spans="1:8">
      <c r="A76">
        <v>1</v>
      </c>
      <c r="B76" t="s">
        <v>9</v>
      </c>
      <c r="C76" t="s">
        <v>19</v>
      </c>
      <c r="D76">
        <v>3</v>
      </c>
      <c r="E76">
        <v>1.44013944642187</v>
      </c>
      <c r="F76">
        <v>2.237437551770893</v>
      </c>
      <c r="G76">
        <v>0.7972981053490236</v>
      </c>
      <c r="H76">
        <v>35.63442942655431</v>
      </c>
    </row>
    <row r="77" spans="1:8">
      <c r="A77">
        <v>1</v>
      </c>
      <c r="B77" t="s">
        <v>8</v>
      </c>
      <c r="C77" t="s">
        <v>16</v>
      </c>
      <c r="D77">
        <v>1</v>
      </c>
      <c r="E77">
        <v>0.6392448429935763</v>
      </c>
      <c r="F77">
        <v>0.9901242384766947</v>
      </c>
      <c r="G77">
        <v>0.3508793954831184</v>
      </c>
      <c r="H77">
        <v>35.43791595516802</v>
      </c>
    </row>
    <row r="78" spans="1:8">
      <c r="A78">
        <v>1</v>
      </c>
      <c r="B78" t="s">
        <v>12</v>
      </c>
      <c r="C78" t="s">
        <v>17</v>
      </c>
      <c r="D78">
        <v>0.2</v>
      </c>
      <c r="E78">
        <v>0.2471823750002261</v>
      </c>
      <c r="F78">
        <v>0.3827521498981348</v>
      </c>
      <c r="G78">
        <v>0.1355697748979087</v>
      </c>
      <c r="H78">
        <v>35.41972917304032</v>
      </c>
    </row>
    <row r="79" spans="1:8">
      <c r="A79">
        <v>1</v>
      </c>
      <c r="B79" t="s">
        <v>11</v>
      </c>
      <c r="C79" t="s">
        <v>18</v>
      </c>
      <c r="D79">
        <v>0.2</v>
      </c>
      <c r="E79">
        <v>0.291708127062331</v>
      </c>
      <c r="F79">
        <v>0.4507304984289506</v>
      </c>
      <c r="G79">
        <v>0.1590223713666196</v>
      </c>
      <c r="H79">
        <v>35.281031996038</v>
      </c>
    </row>
    <row r="80" spans="1:8">
      <c r="A80">
        <v>1</v>
      </c>
      <c r="B80" t="s">
        <v>14</v>
      </c>
      <c r="C80" t="s">
        <v>19</v>
      </c>
      <c r="D80">
        <v>0.2</v>
      </c>
      <c r="E80">
        <v>0.2542503708477731</v>
      </c>
      <c r="F80">
        <v>0.3904882616005094</v>
      </c>
      <c r="G80">
        <v>0.1362378907527362</v>
      </c>
      <c r="H80">
        <v>34.88911297725896</v>
      </c>
    </row>
    <row r="81" spans="1:8">
      <c r="A81">
        <v>1</v>
      </c>
      <c r="B81" t="s">
        <v>14</v>
      </c>
      <c r="C81" t="s">
        <v>16</v>
      </c>
      <c r="D81">
        <v>3</v>
      </c>
      <c r="E81">
        <v>0.9546889428993227</v>
      </c>
      <c r="F81">
        <v>1.461458303282351</v>
      </c>
      <c r="G81">
        <v>0.5067693603830287</v>
      </c>
      <c r="H81">
        <v>34.67559486609052</v>
      </c>
    </row>
    <row r="82" spans="1:8">
      <c r="A82">
        <v>1</v>
      </c>
      <c r="B82" t="s">
        <v>9</v>
      </c>
      <c r="C82" t="s">
        <v>15</v>
      </c>
      <c r="D82">
        <v>0.2</v>
      </c>
      <c r="E82">
        <v>0.3741839556125039</v>
      </c>
      <c r="F82">
        <v>0.5728011325664388</v>
      </c>
      <c r="G82">
        <v>0.1986171769539349</v>
      </c>
      <c r="H82">
        <v>34.67471791894501</v>
      </c>
    </row>
    <row r="83" spans="1:8">
      <c r="A83">
        <v>1</v>
      </c>
      <c r="B83" t="s">
        <v>11</v>
      </c>
      <c r="C83" t="s">
        <v>17</v>
      </c>
      <c r="D83">
        <v>3</v>
      </c>
      <c r="E83">
        <v>0.9755331262750883</v>
      </c>
      <c r="F83">
        <v>1.487483866610002</v>
      </c>
      <c r="G83">
        <v>0.5119507403349141</v>
      </c>
      <c r="H83">
        <v>34.4172297815678</v>
      </c>
    </row>
    <row r="84" spans="1:8">
      <c r="A84">
        <v>1</v>
      </c>
      <c r="B84" t="s">
        <v>13</v>
      </c>
      <c r="C84" t="s">
        <v>17</v>
      </c>
      <c r="D84">
        <v>0.2</v>
      </c>
      <c r="E84">
        <v>0.2443655261163083</v>
      </c>
      <c r="F84">
        <v>0.3722779815693552</v>
      </c>
      <c r="G84">
        <v>0.1279124554530469</v>
      </c>
      <c r="H84">
        <v>34.35939319156775</v>
      </c>
    </row>
    <row r="85" spans="1:8">
      <c r="A85">
        <v>1</v>
      </c>
      <c r="B85" t="s">
        <v>12</v>
      </c>
      <c r="C85" t="s">
        <v>17</v>
      </c>
      <c r="D85">
        <v>0.5</v>
      </c>
      <c r="E85">
        <v>0.4524116837856411</v>
      </c>
      <c r="F85">
        <v>0.68891544699776</v>
      </c>
      <c r="G85">
        <v>0.2365037632121189</v>
      </c>
      <c r="H85">
        <v>34.32986794573759</v>
      </c>
    </row>
    <row r="86" spans="1:8">
      <c r="A86">
        <v>1</v>
      </c>
      <c r="B86" t="s">
        <v>10</v>
      </c>
      <c r="C86" t="s">
        <v>19</v>
      </c>
      <c r="D86">
        <v>0.5</v>
      </c>
      <c r="E86">
        <v>0.4234125812244838</v>
      </c>
      <c r="F86">
        <v>0.6441570943955267</v>
      </c>
      <c r="G86">
        <v>0.2207445131710429</v>
      </c>
      <c r="H86">
        <v>34.26873896004953</v>
      </c>
    </row>
    <row r="87" spans="1:8">
      <c r="A87">
        <v>1</v>
      </c>
      <c r="B87" t="s">
        <v>8</v>
      </c>
      <c r="C87" t="s">
        <v>18</v>
      </c>
      <c r="D87">
        <v>0.5</v>
      </c>
      <c r="E87">
        <v>0.5052793914592717</v>
      </c>
      <c r="F87">
        <v>0.7677674143240415</v>
      </c>
      <c r="G87">
        <v>0.2624880228647698</v>
      </c>
      <c r="H87">
        <v>34.18848181983208</v>
      </c>
    </row>
    <row r="88" spans="1:8">
      <c r="A88">
        <v>1</v>
      </c>
      <c r="B88" t="s">
        <v>8</v>
      </c>
      <c r="C88" t="s">
        <v>18</v>
      </c>
      <c r="D88">
        <v>1</v>
      </c>
      <c r="E88">
        <v>0.7163756064368126</v>
      </c>
      <c r="F88">
        <v>1.086062074860576</v>
      </c>
      <c r="G88">
        <v>0.3696864684237632</v>
      </c>
      <c r="H88">
        <v>34.0391656223906</v>
      </c>
    </row>
    <row r="89" spans="1:8">
      <c r="A89">
        <v>1</v>
      </c>
      <c r="B89" t="s">
        <v>11</v>
      </c>
      <c r="C89" t="s">
        <v>16</v>
      </c>
      <c r="D89">
        <v>3</v>
      </c>
      <c r="E89">
        <v>1.06676358766598</v>
      </c>
      <c r="F89">
        <v>1.617210750874157</v>
      </c>
      <c r="G89">
        <v>0.5504471632081769</v>
      </c>
      <c r="H89">
        <v>34.03682314816678</v>
      </c>
    </row>
    <row r="90" spans="1:8">
      <c r="A90">
        <v>1</v>
      </c>
      <c r="B90" t="s">
        <v>11</v>
      </c>
      <c r="C90" t="s">
        <v>18</v>
      </c>
      <c r="D90">
        <v>3</v>
      </c>
      <c r="E90">
        <v>1.105070019841992</v>
      </c>
      <c r="F90">
        <v>1.670749963062896</v>
      </c>
      <c r="G90">
        <v>0.5656799432209032</v>
      </c>
      <c r="H90">
        <v>33.85784562184713</v>
      </c>
    </row>
    <row r="91" spans="1:8">
      <c r="A91">
        <v>1</v>
      </c>
      <c r="B91" t="s">
        <v>8</v>
      </c>
      <c r="C91" t="s">
        <v>16</v>
      </c>
      <c r="D91">
        <v>3</v>
      </c>
      <c r="E91">
        <v>1.00809379678551</v>
      </c>
      <c r="F91">
        <v>1.511862696143169</v>
      </c>
      <c r="G91">
        <v>0.503768899357659</v>
      </c>
      <c r="H91">
        <v>33.32107476709337</v>
      </c>
    </row>
    <row r="92" spans="1:8">
      <c r="A92">
        <v>1</v>
      </c>
      <c r="B92" t="s">
        <v>13</v>
      </c>
      <c r="C92" t="s">
        <v>18</v>
      </c>
      <c r="D92">
        <v>0.2</v>
      </c>
      <c r="E92">
        <v>0.3076665942957857</v>
      </c>
      <c r="F92">
        <v>0.4589201216523966</v>
      </c>
      <c r="G92">
        <v>0.1512535273566109</v>
      </c>
      <c r="H92">
        <v>32.95857388253201</v>
      </c>
    </row>
    <row r="93" spans="1:8">
      <c r="A93">
        <v>1</v>
      </c>
      <c r="B93" t="s">
        <v>13</v>
      </c>
      <c r="C93" t="s">
        <v>19</v>
      </c>
      <c r="D93">
        <v>3</v>
      </c>
      <c r="E93">
        <v>1.219691463055275</v>
      </c>
      <c r="F93">
        <v>1.817011021503697</v>
      </c>
      <c r="G93">
        <v>0.5973195584484219</v>
      </c>
      <c r="H93">
        <v>32.87374437355368</v>
      </c>
    </row>
    <row r="94" spans="1:8">
      <c r="A94">
        <v>1</v>
      </c>
      <c r="B94" t="s">
        <v>12</v>
      </c>
      <c r="C94" t="s">
        <v>17</v>
      </c>
      <c r="D94">
        <v>1</v>
      </c>
      <c r="E94">
        <v>0.7185246090025913</v>
      </c>
      <c r="F94">
        <v>1.070067644778759</v>
      </c>
      <c r="G94">
        <v>0.3515430357761676</v>
      </c>
      <c r="H94">
        <v>32.85241241443672</v>
      </c>
    </row>
    <row r="95" spans="1:8">
      <c r="A95">
        <v>1</v>
      </c>
      <c r="B95" t="s">
        <v>12</v>
      </c>
      <c r="C95" t="s">
        <v>19</v>
      </c>
      <c r="D95">
        <v>3</v>
      </c>
      <c r="E95">
        <v>1.199637928634298</v>
      </c>
      <c r="F95">
        <v>1.786513879241092</v>
      </c>
      <c r="G95">
        <v>0.5868759506067938</v>
      </c>
      <c r="H95">
        <v>32.85034375753619</v>
      </c>
    </row>
    <row r="96" spans="1:8">
      <c r="A96">
        <v>1</v>
      </c>
      <c r="B96" t="s">
        <v>12</v>
      </c>
      <c r="C96" t="s">
        <v>15</v>
      </c>
      <c r="D96">
        <v>1</v>
      </c>
      <c r="E96">
        <v>0.7641410347269165</v>
      </c>
      <c r="F96">
        <v>1.134876241459618</v>
      </c>
      <c r="G96">
        <v>0.3707352067327018</v>
      </c>
      <c r="H96">
        <v>32.66745687229135</v>
      </c>
    </row>
    <row r="97" spans="1:8">
      <c r="A97">
        <v>1</v>
      </c>
      <c r="B97" t="s">
        <v>13</v>
      </c>
      <c r="C97" t="s">
        <v>17</v>
      </c>
      <c r="D97">
        <v>1</v>
      </c>
      <c r="E97">
        <v>0.5649073747437904</v>
      </c>
      <c r="F97">
        <v>0.8386070319232909</v>
      </c>
      <c r="G97">
        <v>0.2736996571795005</v>
      </c>
      <c r="H97">
        <v>32.63741499421822</v>
      </c>
    </row>
    <row r="98" spans="1:8">
      <c r="A98">
        <v>1</v>
      </c>
      <c r="B98" t="s">
        <v>12</v>
      </c>
      <c r="C98" t="s">
        <v>15</v>
      </c>
      <c r="D98">
        <v>0.2</v>
      </c>
      <c r="E98">
        <v>0.3158127204129455</v>
      </c>
      <c r="F98">
        <v>0.4687078327361762</v>
      </c>
      <c r="G98">
        <v>0.1528951123232307</v>
      </c>
      <c r="H98">
        <v>32.62055840429948</v>
      </c>
    </row>
    <row r="99" spans="1:8">
      <c r="A99">
        <v>1</v>
      </c>
      <c r="B99" t="s">
        <v>14</v>
      </c>
      <c r="C99" t="s">
        <v>15</v>
      </c>
      <c r="D99">
        <v>0.2</v>
      </c>
      <c r="E99">
        <v>0.2604628996627636</v>
      </c>
      <c r="F99">
        <v>0.385956400717972</v>
      </c>
      <c r="G99">
        <v>0.1254935010552084</v>
      </c>
      <c r="H99">
        <v>32.51494231518384</v>
      </c>
    </row>
    <row r="100" spans="1:8">
      <c r="A100">
        <v>1</v>
      </c>
      <c r="B100" t="s">
        <v>13</v>
      </c>
      <c r="C100" t="s">
        <v>16</v>
      </c>
      <c r="D100">
        <v>0.5</v>
      </c>
      <c r="E100">
        <v>0.417979840312048</v>
      </c>
      <c r="F100">
        <v>0.6191621688904635</v>
      </c>
      <c r="G100">
        <v>0.2011823285784154</v>
      </c>
      <c r="H100">
        <v>32.49267133664408</v>
      </c>
    </row>
    <row r="101" spans="1:8">
      <c r="A101">
        <v>1</v>
      </c>
      <c r="B101" t="s">
        <v>13</v>
      </c>
      <c r="C101" t="s">
        <v>16</v>
      </c>
      <c r="D101">
        <v>1</v>
      </c>
      <c r="E101">
        <v>0.5926625471842065</v>
      </c>
      <c r="F101">
        <v>0.8741077841749242</v>
      </c>
      <c r="G101">
        <v>0.2814452369907177</v>
      </c>
      <c r="H101">
        <v>32.19800144628338</v>
      </c>
    </row>
    <row r="102" spans="1:8">
      <c r="A102">
        <v>1</v>
      </c>
      <c r="B102" t="s">
        <v>11</v>
      </c>
      <c r="C102" t="s">
        <v>15</v>
      </c>
      <c r="D102">
        <v>0.5</v>
      </c>
      <c r="E102">
        <v>0.4334808647837555</v>
      </c>
      <c r="F102">
        <v>0.637909310878599</v>
      </c>
      <c r="G102">
        <v>0.2044284460948435</v>
      </c>
      <c r="H102">
        <v>32.04663148955799</v>
      </c>
    </row>
    <row r="103" spans="1:8">
      <c r="A103">
        <v>1</v>
      </c>
      <c r="B103" t="s">
        <v>11</v>
      </c>
      <c r="C103" t="s">
        <v>19</v>
      </c>
      <c r="D103">
        <v>0.5</v>
      </c>
      <c r="E103">
        <v>0.4633290649598148</v>
      </c>
      <c r="F103">
        <v>0.6802581723264197</v>
      </c>
      <c r="G103">
        <v>0.2169291073666049</v>
      </c>
      <c r="H103">
        <v>31.88923208738934</v>
      </c>
    </row>
    <row r="104" spans="1:8">
      <c r="A104">
        <v>1</v>
      </c>
      <c r="B104" t="s">
        <v>14</v>
      </c>
      <c r="C104" t="s">
        <v>17</v>
      </c>
      <c r="D104">
        <v>3</v>
      </c>
      <c r="E104">
        <v>0.8672397323188755</v>
      </c>
      <c r="F104">
        <v>1.264408405072758</v>
      </c>
      <c r="G104">
        <v>0.3971686727538829</v>
      </c>
      <c r="H104">
        <v>31.41142301494179</v>
      </c>
    </row>
    <row r="105" spans="1:8">
      <c r="A105">
        <v>1</v>
      </c>
      <c r="B105" t="s">
        <v>11</v>
      </c>
      <c r="C105" t="s">
        <v>17</v>
      </c>
      <c r="D105">
        <v>0.2</v>
      </c>
      <c r="E105">
        <v>0.2846707876263259</v>
      </c>
      <c r="F105">
        <v>0.4139601027444137</v>
      </c>
      <c r="G105">
        <v>0.1292893151180879</v>
      </c>
      <c r="H105">
        <v>31.23231303232944</v>
      </c>
    </row>
    <row r="106" spans="1:8">
      <c r="A106">
        <v>1</v>
      </c>
      <c r="B106" t="s">
        <v>9</v>
      </c>
      <c r="C106" t="s">
        <v>19</v>
      </c>
      <c r="D106">
        <v>1</v>
      </c>
      <c r="E106">
        <v>0.8732147433922197</v>
      </c>
      <c r="F106">
        <v>1.268899008933951</v>
      </c>
      <c r="G106">
        <v>0.3956842655417312</v>
      </c>
      <c r="H106">
        <v>31.18327485133432</v>
      </c>
    </row>
    <row r="107" spans="1:8">
      <c r="A107">
        <v>1</v>
      </c>
      <c r="B107" t="s">
        <v>8</v>
      </c>
      <c r="C107" t="s">
        <v>19</v>
      </c>
      <c r="D107">
        <v>3</v>
      </c>
      <c r="E107">
        <v>1.098614305037814</v>
      </c>
      <c r="F107">
        <v>1.587615630078038</v>
      </c>
      <c r="G107">
        <v>0.4890013250402236</v>
      </c>
      <c r="H107">
        <v>30.80098959571136</v>
      </c>
    </row>
    <row r="108" spans="1:8">
      <c r="A108">
        <v>1</v>
      </c>
      <c r="B108" t="s">
        <v>13</v>
      </c>
      <c r="C108" t="s">
        <v>15</v>
      </c>
      <c r="D108">
        <v>0.5</v>
      </c>
      <c r="E108">
        <v>0.4656204879496883</v>
      </c>
      <c r="F108">
        <v>0.6715913718552623</v>
      </c>
      <c r="G108">
        <v>0.205970883905574</v>
      </c>
      <c r="H108">
        <v>30.66907833204916</v>
      </c>
    </row>
    <row r="109" spans="1:8">
      <c r="A109">
        <v>1</v>
      </c>
      <c r="B109" t="s">
        <v>14</v>
      </c>
      <c r="C109" t="s">
        <v>18</v>
      </c>
      <c r="D109">
        <v>0.2</v>
      </c>
      <c r="E109">
        <v>0.266800053236924</v>
      </c>
      <c r="F109">
        <v>0.3845998961483739</v>
      </c>
      <c r="G109">
        <v>0.1177998429114499</v>
      </c>
      <c r="H109">
        <v>30.62919259499857</v>
      </c>
    </row>
    <row r="110" spans="1:8">
      <c r="A110">
        <v>1</v>
      </c>
      <c r="B110" t="s">
        <v>13</v>
      </c>
      <c r="C110" t="s">
        <v>17</v>
      </c>
      <c r="D110">
        <v>0.5</v>
      </c>
      <c r="E110">
        <v>0.3754331173916083</v>
      </c>
      <c r="F110">
        <v>0.537140962646019</v>
      </c>
      <c r="G110">
        <v>0.1617078452544107</v>
      </c>
      <c r="H110">
        <v>30.10529013795913</v>
      </c>
    </row>
    <row r="111" spans="1:8">
      <c r="A111">
        <v>1</v>
      </c>
      <c r="B111" t="s">
        <v>12</v>
      </c>
      <c r="C111" t="s">
        <v>15</v>
      </c>
      <c r="D111">
        <v>0.5</v>
      </c>
      <c r="E111">
        <v>0.4829836587941677</v>
      </c>
      <c r="F111">
        <v>0.6906599985085743</v>
      </c>
      <c r="G111">
        <v>0.2076763397144066</v>
      </c>
      <c r="H111">
        <v>30.0692584141064</v>
      </c>
    </row>
    <row r="112" spans="1:8">
      <c r="A112">
        <v>1</v>
      </c>
      <c r="B112" t="s">
        <v>14</v>
      </c>
      <c r="C112" t="s">
        <v>18</v>
      </c>
      <c r="D112">
        <v>3</v>
      </c>
      <c r="E112">
        <v>1.013582741705745</v>
      </c>
      <c r="F112">
        <v>1.442927423533281</v>
      </c>
      <c r="G112">
        <v>0.4293446818275366</v>
      </c>
      <c r="H112">
        <v>29.75511275377973</v>
      </c>
    </row>
    <row r="113" spans="1:8">
      <c r="A113">
        <v>1</v>
      </c>
      <c r="B113" t="s">
        <v>14</v>
      </c>
      <c r="C113" t="s">
        <v>15</v>
      </c>
      <c r="D113">
        <v>1</v>
      </c>
      <c r="E113">
        <v>0.5723740576787906</v>
      </c>
      <c r="F113">
        <v>0.8111065087980821</v>
      </c>
      <c r="G113">
        <v>0.2387324511192915</v>
      </c>
      <c r="H113">
        <v>29.43293495117568</v>
      </c>
    </row>
    <row r="114" spans="1:8">
      <c r="A114">
        <v>1</v>
      </c>
      <c r="B114" t="s">
        <v>10</v>
      </c>
      <c r="C114" t="s">
        <v>18</v>
      </c>
      <c r="D114">
        <v>1</v>
      </c>
      <c r="E114">
        <v>0.6322848582538145</v>
      </c>
      <c r="F114">
        <v>0.8891899534205355</v>
      </c>
      <c r="G114">
        <v>0.256905095166721</v>
      </c>
      <c r="H114">
        <v>28.89203754253617</v>
      </c>
    </row>
    <row r="115" spans="1:8">
      <c r="A115">
        <v>1</v>
      </c>
      <c r="B115" t="s">
        <v>13</v>
      </c>
      <c r="C115" t="s">
        <v>19</v>
      </c>
      <c r="D115">
        <v>1</v>
      </c>
      <c r="E115">
        <v>0.6630049340680471</v>
      </c>
      <c r="F115">
        <v>0.9308755616641212</v>
      </c>
      <c r="G115">
        <v>0.2678706275960742</v>
      </c>
      <c r="H115">
        <v>28.776201527646</v>
      </c>
    </row>
    <row r="116" spans="1:8">
      <c r="A116">
        <v>1</v>
      </c>
      <c r="B116" t="s">
        <v>12</v>
      </c>
      <c r="C116" t="s">
        <v>17</v>
      </c>
      <c r="D116">
        <v>3</v>
      </c>
      <c r="E116">
        <v>1.203521826376345</v>
      </c>
      <c r="F116">
        <v>1.68649130449045</v>
      </c>
      <c r="G116">
        <v>0.4829694781141047</v>
      </c>
      <c r="H116">
        <v>28.63753147307376</v>
      </c>
    </row>
    <row r="117" spans="1:8">
      <c r="A117">
        <v>1</v>
      </c>
      <c r="B117" t="s">
        <v>8</v>
      </c>
      <c r="C117" t="s">
        <v>17</v>
      </c>
      <c r="D117">
        <v>0.2</v>
      </c>
      <c r="E117">
        <v>0.247594793961104</v>
      </c>
      <c r="F117">
        <v>0.3466509563819578</v>
      </c>
      <c r="G117">
        <v>0.0990561624208538</v>
      </c>
      <c r="H117">
        <v>28.57518798006968</v>
      </c>
    </row>
    <row r="118" spans="1:8">
      <c r="A118">
        <v>1</v>
      </c>
      <c r="B118" t="s">
        <v>12</v>
      </c>
      <c r="C118" t="s">
        <v>18</v>
      </c>
      <c r="D118">
        <v>1</v>
      </c>
      <c r="E118">
        <v>0.7736530605868651</v>
      </c>
      <c r="F118">
        <v>1.0808310971948</v>
      </c>
      <c r="G118">
        <v>0.3071780366079347</v>
      </c>
      <c r="H118">
        <v>28.42054021254457</v>
      </c>
    </row>
    <row r="119" spans="1:8">
      <c r="A119">
        <v>1</v>
      </c>
      <c r="B119" t="s">
        <v>12</v>
      </c>
      <c r="C119" t="s">
        <v>19</v>
      </c>
      <c r="D119">
        <v>0.2</v>
      </c>
      <c r="E119">
        <v>0.3174238804930011</v>
      </c>
      <c r="F119">
        <v>0.4409851167734005</v>
      </c>
      <c r="G119">
        <v>0.1235612362803994</v>
      </c>
      <c r="H119">
        <v>28.01936654562678</v>
      </c>
    </row>
    <row r="120" spans="1:8">
      <c r="A120">
        <v>1</v>
      </c>
      <c r="B120" t="s">
        <v>11</v>
      </c>
      <c r="C120" t="s">
        <v>17</v>
      </c>
      <c r="D120">
        <v>1</v>
      </c>
      <c r="E120">
        <v>0.5417101877127442</v>
      </c>
      <c r="F120">
        <v>0.7493225767808607</v>
      </c>
      <c r="G120">
        <v>0.2076123890681165</v>
      </c>
      <c r="H120">
        <v>27.70667740454759</v>
      </c>
    </row>
    <row r="121" spans="1:8">
      <c r="A121">
        <v>1</v>
      </c>
      <c r="B121" t="s">
        <v>10</v>
      </c>
      <c r="C121" t="s">
        <v>15</v>
      </c>
      <c r="D121">
        <v>1</v>
      </c>
      <c r="E121">
        <v>0.6028483414936286</v>
      </c>
      <c r="F121">
        <v>0.8315253068881829</v>
      </c>
      <c r="G121">
        <v>0.2286769653945543</v>
      </c>
      <c r="H121">
        <v>27.50090267851643</v>
      </c>
    </row>
    <row r="122" spans="1:8">
      <c r="A122">
        <v>1</v>
      </c>
      <c r="B122" t="s">
        <v>10</v>
      </c>
      <c r="C122" t="s">
        <v>15</v>
      </c>
      <c r="D122">
        <v>0.2</v>
      </c>
      <c r="E122">
        <v>0.2686730895909407</v>
      </c>
      <c r="F122">
        <v>0.3693952257274414</v>
      </c>
      <c r="G122">
        <v>0.1007221361365007</v>
      </c>
      <c r="H122">
        <v>27.26676717008212</v>
      </c>
    </row>
    <row r="123" spans="1:8">
      <c r="A123">
        <v>1</v>
      </c>
      <c r="B123" t="s">
        <v>12</v>
      </c>
      <c r="C123" t="s">
        <v>19</v>
      </c>
      <c r="D123">
        <v>0.5</v>
      </c>
      <c r="E123">
        <v>0.4508392567332598</v>
      </c>
      <c r="F123">
        <v>0.6191766967399218</v>
      </c>
      <c r="G123">
        <v>0.168337440006662</v>
      </c>
      <c r="H123">
        <v>27.18730225038981</v>
      </c>
    </row>
    <row r="124" spans="1:8">
      <c r="A124">
        <v>1</v>
      </c>
      <c r="B124" t="s">
        <v>14</v>
      </c>
      <c r="C124" t="s">
        <v>17</v>
      </c>
      <c r="D124">
        <v>0.5</v>
      </c>
      <c r="E124">
        <v>0.3556810828593048</v>
      </c>
      <c r="F124">
        <v>0.4870347250114105</v>
      </c>
      <c r="G124">
        <v>0.1313536421521057</v>
      </c>
      <c r="H124">
        <v>26.97007736954038</v>
      </c>
    </row>
    <row r="125" spans="1:8">
      <c r="A125">
        <v>1</v>
      </c>
      <c r="B125" t="s">
        <v>13</v>
      </c>
      <c r="C125" t="s">
        <v>17</v>
      </c>
      <c r="D125">
        <v>3</v>
      </c>
      <c r="E125">
        <v>1.119384942951025</v>
      </c>
      <c r="F125">
        <v>1.529623428544127</v>
      </c>
      <c r="G125">
        <v>0.4102384855931023</v>
      </c>
      <c r="H125">
        <v>26.81957388581326</v>
      </c>
    </row>
    <row r="126" spans="1:8">
      <c r="A126">
        <v>1</v>
      </c>
      <c r="B126" t="s">
        <v>12</v>
      </c>
      <c r="C126" t="s">
        <v>16</v>
      </c>
      <c r="D126">
        <v>0.5</v>
      </c>
      <c r="E126">
        <v>0.5116922133569083</v>
      </c>
      <c r="F126">
        <v>0.696020954869172</v>
      </c>
      <c r="G126">
        <v>0.1843287415122637</v>
      </c>
      <c r="H126">
        <v>26.4832172397613</v>
      </c>
    </row>
    <row r="127" spans="1:8">
      <c r="A127">
        <v>1</v>
      </c>
      <c r="B127" t="s">
        <v>8</v>
      </c>
      <c r="C127" t="s">
        <v>16</v>
      </c>
      <c r="D127">
        <v>0.2</v>
      </c>
      <c r="E127">
        <v>0.2808069736680118</v>
      </c>
      <c r="F127">
        <v>0.3803012859250156</v>
      </c>
      <c r="G127">
        <v>0.09949431225700378</v>
      </c>
      <c r="H127">
        <v>26.16197103173119</v>
      </c>
    </row>
    <row r="128" spans="1:8">
      <c r="A128">
        <v>1</v>
      </c>
      <c r="B128" t="s">
        <v>14</v>
      </c>
      <c r="C128" t="s">
        <v>15</v>
      </c>
      <c r="D128">
        <v>0.5</v>
      </c>
      <c r="E128">
        <v>0.4042749175958555</v>
      </c>
      <c r="F128">
        <v>0.5419633090078554</v>
      </c>
      <c r="G128">
        <v>0.1376883914119999</v>
      </c>
      <c r="H128">
        <v>25.40548209140929</v>
      </c>
    </row>
    <row r="129" spans="1:8">
      <c r="A129">
        <v>1</v>
      </c>
      <c r="B129" t="s">
        <v>9</v>
      </c>
      <c r="C129" t="s">
        <v>19</v>
      </c>
      <c r="D129">
        <v>0.5</v>
      </c>
      <c r="E129">
        <v>0.5494984922199185</v>
      </c>
      <c r="F129">
        <v>0.7337176640966342</v>
      </c>
      <c r="G129">
        <v>0.1842191718767157</v>
      </c>
      <c r="H129">
        <v>25.1076375684003</v>
      </c>
    </row>
    <row r="130" spans="1:8">
      <c r="A130">
        <v>1</v>
      </c>
      <c r="B130" t="s">
        <v>14</v>
      </c>
      <c r="C130" t="s">
        <v>19</v>
      </c>
      <c r="D130">
        <v>1</v>
      </c>
      <c r="E130">
        <v>0.5543913950806604</v>
      </c>
      <c r="F130">
        <v>0.7391048020980356</v>
      </c>
      <c r="G130">
        <v>0.1847134070173753</v>
      </c>
      <c r="H130">
        <v>24.99150411322516</v>
      </c>
    </row>
    <row r="131" spans="1:8">
      <c r="A131">
        <v>1</v>
      </c>
      <c r="B131" t="s">
        <v>14</v>
      </c>
      <c r="C131" t="s">
        <v>17</v>
      </c>
      <c r="D131">
        <v>1</v>
      </c>
      <c r="E131">
        <v>0.5049802319517911</v>
      </c>
      <c r="F131">
        <v>0.6730339656879866</v>
      </c>
      <c r="G131">
        <v>0.1680537337361955</v>
      </c>
      <c r="H131">
        <v>24.96957691643514</v>
      </c>
    </row>
    <row r="132" spans="1:8">
      <c r="A132">
        <v>1</v>
      </c>
      <c r="B132" t="s">
        <v>14</v>
      </c>
      <c r="C132" t="s">
        <v>16</v>
      </c>
      <c r="D132">
        <v>0.5</v>
      </c>
      <c r="E132">
        <v>0.3863949967393344</v>
      </c>
      <c r="F132">
        <v>0.5105715927110689</v>
      </c>
      <c r="G132">
        <v>0.1241765959717345</v>
      </c>
      <c r="H132">
        <v>24.3210937984961</v>
      </c>
    </row>
    <row r="133" spans="1:8">
      <c r="A133">
        <v>1</v>
      </c>
      <c r="B133" t="s">
        <v>12</v>
      </c>
      <c r="C133" t="s">
        <v>15</v>
      </c>
      <c r="D133">
        <v>3</v>
      </c>
      <c r="E133">
        <v>1.097636057316091</v>
      </c>
      <c r="F133">
        <v>1.430332113541332</v>
      </c>
      <c r="G133">
        <v>0.3326960562252401</v>
      </c>
      <c r="H133">
        <v>23.26005639358291</v>
      </c>
    </row>
    <row r="134" spans="1:8">
      <c r="A134">
        <v>1</v>
      </c>
      <c r="B134" t="s">
        <v>9</v>
      </c>
      <c r="C134" t="s">
        <v>16</v>
      </c>
      <c r="D134">
        <v>0.5</v>
      </c>
      <c r="E134">
        <v>0.8899396182406502</v>
      </c>
      <c r="F134">
        <v>1.152860532354312</v>
      </c>
      <c r="G134">
        <v>0.2629209141136618</v>
      </c>
      <c r="H134">
        <v>22.80596019509301</v>
      </c>
    </row>
    <row r="135" spans="1:8">
      <c r="A135">
        <v>1</v>
      </c>
      <c r="B135" t="s">
        <v>12</v>
      </c>
      <c r="C135" t="s">
        <v>19</v>
      </c>
      <c r="D135">
        <v>1</v>
      </c>
      <c r="E135">
        <v>0.6595351374369469</v>
      </c>
      <c r="F135">
        <v>0.8473127298845929</v>
      </c>
      <c r="G135">
        <v>0.187777592447646</v>
      </c>
      <c r="H135">
        <v>22.1615450617887</v>
      </c>
    </row>
    <row r="136" spans="1:8">
      <c r="A136">
        <v>1</v>
      </c>
      <c r="B136" t="s">
        <v>10</v>
      </c>
      <c r="C136" t="s">
        <v>16</v>
      </c>
      <c r="D136">
        <v>1</v>
      </c>
      <c r="E136">
        <v>0.5644807521289491</v>
      </c>
      <c r="F136">
        <v>0.7175318506808807</v>
      </c>
      <c r="G136">
        <v>0.1530510985519316</v>
      </c>
      <c r="H136">
        <v>21.33021668748199</v>
      </c>
    </row>
    <row r="137" spans="1:8">
      <c r="A137">
        <v>1</v>
      </c>
      <c r="B137" t="s">
        <v>14</v>
      </c>
      <c r="C137" t="s">
        <v>18</v>
      </c>
      <c r="D137">
        <v>1</v>
      </c>
      <c r="E137">
        <v>0.5951715076380794</v>
      </c>
      <c r="F137">
        <v>0.7559355367902288</v>
      </c>
      <c r="G137">
        <v>0.1607640291521495</v>
      </c>
      <c r="H137">
        <v>21.26689662385343</v>
      </c>
    </row>
    <row r="138" spans="1:8">
      <c r="A138">
        <v>1</v>
      </c>
      <c r="B138" t="s">
        <v>12</v>
      </c>
      <c r="C138" t="s">
        <v>18</v>
      </c>
      <c r="D138">
        <v>0.2</v>
      </c>
      <c r="E138">
        <v>0.3073201288063933</v>
      </c>
      <c r="F138">
        <v>0.3875376489175212</v>
      </c>
      <c r="G138">
        <v>0.08021752011112798</v>
      </c>
      <c r="H138">
        <v>20.6992844011913</v>
      </c>
    </row>
    <row r="139" spans="1:8">
      <c r="A139">
        <v>1</v>
      </c>
      <c r="B139" t="s">
        <v>12</v>
      </c>
      <c r="C139" t="s">
        <v>16</v>
      </c>
      <c r="D139">
        <v>3</v>
      </c>
      <c r="E139">
        <v>1.19566080678402</v>
      </c>
      <c r="F139">
        <v>1.426263328967035</v>
      </c>
      <c r="G139">
        <v>0.230602522183015</v>
      </c>
      <c r="H139">
        <v>16.16829918427671</v>
      </c>
    </row>
    <row r="140" spans="1:8">
      <c r="A140">
        <v>1</v>
      </c>
      <c r="B140" t="s">
        <v>14</v>
      </c>
      <c r="C140" t="s">
        <v>18</v>
      </c>
      <c r="D140">
        <v>0.5</v>
      </c>
      <c r="E140">
        <v>0.4181151198410792</v>
      </c>
      <c r="F140">
        <v>0.4778011104659754</v>
      </c>
      <c r="G140">
        <v>0.05968599062489616</v>
      </c>
      <c r="H140">
        <v>12.4918065943144</v>
      </c>
    </row>
    <row r="141" spans="1:8">
      <c r="A141">
        <v>1</v>
      </c>
      <c r="B141" t="s">
        <v>14</v>
      </c>
      <c r="C141" t="s">
        <v>15</v>
      </c>
      <c r="D141">
        <v>3</v>
      </c>
      <c r="E141">
        <v>0.981667318046528</v>
      </c>
      <c r="F141">
        <v>1.054847421586092</v>
      </c>
      <c r="G141">
        <v>0.07318010353956417</v>
      </c>
      <c r="H141">
        <v>6.937506035662383</v>
      </c>
    </row>
    <row r="142" spans="1:8">
      <c r="A142">
        <v>2</v>
      </c>
      <c r="B142" t="s">
        <v>14</v>
      </c>
      <c r="C142" t="s">
        <v>15</v>
      </c>
      <c r="D142">
        <v>0.5</v>
      </c>
      <c r="E142">
        <v>2.886626508812627</v>
      </c>
      <c r="F142">
        <v>6.830910978480584</v>
      </c>
      <c r="G142">
        <v>3.944284469667957</v>
      </c>
      <c r="H142">
        <v>57.74170505359585</v>
      </c>
    </row>
    <row r="143" spans="1:8">
      <c r="A143">
        <v>2</v>
      </c>
      <c r="B143" t="s">
        <v>13</v>
      </c>
      <c r="C143" t="s">
        <v>19</v>
      </c>
      <c r="D143">
        <v>1</v>
      </c>
      <c r="E143">
        <v>3.179598959519281</v>
      </c>
      <c r="F143">
        <v>7.239289411148552</v>
      </c>
      <c r="G143">
        <v>4.059690451629271</v>
      </c>
      <c r="H143">
        <v>56.07857651577407</v>
      </c>
    </row>
    <row r="144" spans="1:8">
      <c r="A144">
        <v>2</v>
      </c>
      <c r="B144" t="s">
        <v>13</v>
      </c>
      <c r="C144" t="s">
        <v>17</v>
      </c>
      <c r="D144">
        <v>3</v>
      </c>
      <c r="E144">
        <v>4.792813110362167</v>
      </c>
      <c r="F144">
        <v>10.75871626490758</v>
      </c>
      <c r="G144">
        <v>5.965903154545411</v>
      </c>
      <c r="H144">
        <v>55.45181235055705</v>
      </c>
    </row>
    <row r="145" spans="1:8">
      <c r="A145">
        <v>2</v>
      </c>
      <c r="B145" t="s">
        <v>14</v>
      </c>
      <c r="C145" t="s">
        <v>15</v>
      </c>
      <c r="D145">
        <v>3</v>
      </c>
      <c r="E145">
        <v>5.534584568714023</v>
      </c>
      <c r="F145">
        <v>12.34935940575394</v>
      </c>
      <c r="G145">
        <v>6.814774837039912</v>
      </c>
      <c r="H145">
        <v>55.18322540572189</v>
      </c>
    </row>
    <row r="146" spans="1:8">
      <c r="A146">
        <v>2</v>
      </c>
      <c r="B146" t="s">
        <v>13</v>
      </c>
      <c r="C146" t="s">
        <v>15</v>
      </c>
      <c r="D146">
        <v>0.2</v>
      </c>
      <c r="E146">
        <v>1.774946058330509</v>
      </c>
      <c r="F146">
        <v>3.950689957943297</v>
      </c>
      <c r="G146">
        <v>2.175743899612788</v>
      </c>
      <c r="H146">
        <v>55.0725043669452</v>
      </c>
    </row>
    <row r="147" spans="1:8">
      <c r="A147">
        <v>2</v>
      </c>
      <c r="B147" t="s">
        <v>13</v>
      </c>
      <c r="C147" t="s">
        <v>18</v>
      </c>
      <c r="D147">
        <v>0.5</v>
      </c>
      <c r="E147">
        <v>3.620957083384771</v>
      </c>
      <c r="F147">
        <v>7.999158284454052</v>
      </c>
      <c r="G147">
        <v>4.378201201069281</v>
      </c>
      <c r="H147">
        <v>54.73327374428991</v>
      </c>
    </row>
    <row r="148" spans="1:8">
      <c r="A148">
        <v>2</v>
      </c>
      <c r="B148" t="s">
        <v>12</v>
      </c>
      <c r="C148" t="s">
        <v>19</v>
      </c>
      <c r="D148">
        <v>3</v>
      </c>
      <c r="E148">
        <v>3.889023510246442</v>
      </c>
      <c r="F148">
        <v>8.542434860156494</v>
      </c>
      <c r="G148">
        <v>4.653411349910051</v>
      </c>
      <c r="H148">
        <v>54.47406302873233</v>
      </c>
    </row>
    <row r="149" spans="1:8">
      <c r="A149">
        <v>2</v>
      </c>
      <c r="B149" t="s">
        <v>10</v>
      </c>
      <c r="C149" t="s">
        <v>19</v>
      </c>
      <c r="D149">
        <v>0.5</v>
      </c>
      <c r="E149">
        <v>2.718314678002545</v>
      </c>
      <c r="F149">
        <v>5.964064742434444</v>
      </c>
      <c r="G149">
        <v>3.2457500644319</v>
      </c>
      <c r="H149">
        <v>54.42177784118137</v>
      </c>
    </row>
    <row r="150" spans="1:8">
      <c r="A150">
        <v>2</v>
      </c>
      <c r="B150" t="s">
        <v>10</v>
      </c>
      <c r="C150" t="s">
        <v>16</v>
      </c>
      <c r="D150">
        <v>1</v>
      </c>
      <c r="E150">
        <v>7.798749878037239</v>
      </c>
      <c r="F150">
        <v>16.81342649288857</v>
      </c>
      <c r="G150">
        <v>9.014676614851332</v>
      </c>
      <c r="H150">
        <v>53.61593972926454</v>
      </c>
    </row>
    <row r="151" spans="1:8">
      <c r="A151">
        <v>2</v>
      </c>
      <c r="B151" t="s">
        <v>13</v>
      </c>
      <c r="C151" t="s">
        <v>16</v>
      </c>
      <c r="D151">
        <v>1</v>
      </c>
      <c r="E151">
        <v>5.639134643848789</v>
      </c>
      <c r="F151">
        <v>12.14939986008255</v>
      </c>
      <c r="G151">
        <v>6.510265216233765</v>
      </c>
      <c r="H151">
        <v>53.58507655693808</v>
      </c>
    </row>
    <row r="152" spans="1:8">
      <c r="A152">
        <v>2</v>
      </c>
      <c r="B152" t="s">
        <v>11</v>
      </c>
      <c r="C152" t="s">
        <v>17</v>
      </c>
      <c r="D152">
        <v>1</v>
      </c>
      <c r="E152">
        <v>1.95951326760627</v>
      </c>
      <c r="F152">
        <v>4.207196778403567</v>
      </c>
      <c r="G152">
        <v>2.247683510797297</v>
      </c>
      <c r="H152">
        <v>53.42472979479195</v>
      </c>
    </row>
    <row r="153" spans="1:8">
      <c r="A153">
        <v>2</v>
      </c>
      <c r="B153" t="s">
        <v>10</v>
      </c>
      <c r="C153" t="s">
        <v>17</v>
      </c>
      <c r="D153">
        <v>3</v>
      </c>
      <c r="E153">
        <v>16.91060502908234</v>
      </c>
      <c r="F153">
        <v>36.30523053829075</v>
      </c>
      <c r="G153">
        <v>19.39462550920841</v>
      </c>
      <c r="H153">
        <v>53.42102287094168</v>
      </c>
    </row>
    <row r="154" spans="1:8">
      <c r="A154">
        <v>2</v>
      </c>
      <c r="B154" t="s">
        <v>13</v>
      </c>
      <c r="C154" t="s">
        <v>18</v>
      </c>
      <c r="D154">
        <v>0.2</v>
      </c>
      <c r="E154">
        <v>2.773515724963552</v>
      </c>
      <c r="F154">
        <v>5.953003049576046</v>
      </c>
      <c r="G154">
        <v>3.179487324612495</v>
      </c>
      <c r="H154">
        <v>53.40980507038255</v>
      </c>
    </row>
    <row r="155" spans="1:8">
      <c r="A155">
        <v>2</v>
      </c>
      <c r="B155" t="s">
        <v>12</v>
      </c>
      <c r="C155" t="s">
        <v>18</v>
      </c>
      <c r="D155">
        <v>0.2</v>
      </c>
      <c r="E155">
        <v>3.067900815966902</v>
      </c>
      <c r="F155">
        <v>6.530499542394051</v>
      </c>
      <c r="G155">
        <v>3.462598726427149</v>
      </c>
      <c r="H155">
        <v>53.02195802861623</v>
      </c>
    </row>
    <row r="156" spans="1:8">
      <c r="A156">
        <v>2</v>
      </c>
      <c r="B156" t="s">
        <v>9</v>
      </c>
      <c r="C156" t="s">
        <v>19</v>
      </c>
      <c r="D156">
        <v>1</v>
      </c>
      <c r="E156">
        <v>18.12346342153578</v>
      </c>
      <c r="F156">
        <v>38.39929783530138</v>
      </c>
      <c r="G156">
        <v>20.2758344137656</v>
      </c>
      <c r="H156">
        <v>52.80261764350689</v>
      </c>
    </row>
    <row r="157" spans="1:8">
      <c r="A157">
        <v>2</v>
      </c>
      <c r="B157" t="s">
        <v>10</v>
      </c>
      <c r="C157" t="s">
        <v>19</v>
      </c>
      <c r="D157">
        <v>0.2</v>
      </c>
      <c r="E157">
        <v>7.909192845043568</v>
      </c>
      <c r="F157">
        <v>16.74403032772013</v>
      </c>
      <c r="G157">
        <v>8.834837482676562</v>
      </c>
      <c r="H157">
        <v>52.76410344318527</v>
      </c>
    </row>
    <row r="158" spans="1:8">
      <c r="A158">
        <v>2</v>
      </c>
      <c r="B158" t="s">
        <v>14</v>
      </c>
      <c r="C158" t="s">
        <v>18</v>
      </c>
      <c r="D158">
        <v>0.2</v>
      </c>
      <c r="E158">
        <v>1.654253969208759</v>
      </c>
      <c r="F158">
        <v>3.500892880420622</v>
      </c>
      <c r="G158">
        <v>1.846638911211863</v>
      </c>
      <c r="H158">
        <v>52.74765536356526</v>
      </c>
    </row>
    <row r="159" spans="1:8">
      <c r="A159">
        <v>2</v>
      </c>
      <c r="B159" t="s">
        <v>12</v>
      </c>
      <c r="C159" t="s">
        <v>16</v>
      </c>
      <c r="D159">
        <v>0.5</v>
      </c>
      <c r="E159">
        <v>12.24090920808164</v>
      </c>
      <c r="F159">
        <v>25.80149652099965</v>
      </c>
      <c r="G159">
        <v>13.56058731291801</v>
      </c>
      <c r="H159">
        <v>52.55736736774609</v>
      </c>
    </row>
    <row r="160" spans="1:8">
      <c r="A160">
        <v>2</v>
      </c>
      <c r="B160" t="s">
        <v>11</v>
      </c>
      <c r="C160" t="s">
        <v>19</v>
      </c>
      <c r="D160">
        <v>1</v>
      </c>
      <c r="E160">
        <v>5.93355267572045</v>
      </c>
      <c r="F160">
        <v>12.4660196122113</v>
      </c>
      <c r="G160">
        <v>6.532466936490853</v>
      </c>
      <c r="H160">
        <v>52.40218722335286</v>
      </c>
    </row>
    <row r="161" spans="1:8">
      <c r="A161">
        <v>2</v>
      </c>
      <c r="B161" t="s">
        <v>11</v>
      </c>
      <c r="C161" t="s">
        <v>18</v>
      </c>
      <c r="D161">
        <v>0.2</v>
      </c>
      <c r="E161">
        <v>5.866848067468553</v>
      </c>
      <c r="F161">
        <v>12.30624444181224</v>
      </c>
      <c r="G161">
        <v>6.439396374343686</v>
      </c>
      <c r="H161">
        <v>52.32625115477886</v>
      </c>
    </row>
    <row r="162" spans="1:8">
      <c r="A162">
        <v>2</v>
      </c>
      <c r="B162" t="s">
        <v>11</v>
      </c>
      <c r="C162" t="s">
        <v>17</v>
      </c>
      <c r="D162">
        <v>3</v>
      </c>
      <c r="E162">
        <v>21.52408432082812</v>
      </c>
      <c r="F162">
        <v>45.12196606389432</v>
      </c>
      <c r="G162">
        <v>23.5978817430662</v>
      </c>
      <c r="H162">
        <v>52.29799098215435</v>
      </c>
    </row>
    <row r="163" spans="1:8">
      <c r="A163">
        <v>2</v>
      </c>
      <c r="B163" t="s">
        <v>11</v>
      </c>
      <c r="C163" t="s">
        <v>16</v>
      </c>
      <c r="D163">
        <v>0.2</v>
      </c>
      <c r="E163">
        <v>2.464338433331608</v>
      </c>
      <c r="F163">
        <v>5.157442961653476</v>
      </c>
      <c r="G163">
        <v>2.693104528321868</v>
      </c>
      <c r="H163">
        <v>52.21782476986346</v>
      </c>
    </row>
    <row r="164" spans="1:8">
      <c r="A164">
        <v>2</v>
      </c>
      <c r="B164" t="s">
        <v>12</v>
      </c>
      <c r="C164" t="s">
        <v>17</v>
      </c>
      <c r="D164">
        <v>1</v>
      </c>
      <c r="E164">
        <v>8.205172534066349</v>
      </c>
      <c r="F164">
        <v>17.15492486709423</v>
      </c>
      <c r="G164">
        <v>8.949752333027877</v>
      </c>
      <c r="H164">
        <v>52.17016339252451</v>
      </c>
    </row>
    <row r="165" spans="1:8">
      <c r="A165">
        <v>2</v>
      </c>
      <c r="B165" t="s">
        <v>12</v>
      </c>
      <c r="C165" t="s">
        <v>15</v>
      </c>
      <c r="D165">
        <v>0.2</v>
      </c>
      <c r="E165">
        <v>3.535034819991906</v>
      </c>
      <c r="F165">
        <v>7.375518396627281</v>
      </c>
      <c r="G165">
        <v>3.840483576635374</v>
      </c>
      <c r="H165">
        <v>52.0706934768351</v>
      </c>
    </row>
    <row r="166" spans="1:8">
      <c r="A166">
        <v>2</v>
      </c>
      <c r="B166" t="s">
        <v>11</v>
      </c>
      <c r="C166" t="s">
        <v>15</v>
      </c>
      <c r="D166">
        <v>0.5</v>
      </c>
      <c r="E166">
        <v>10.92678619965358</v>
      </c>
      <c r="F166">
        <v>22.7915292117181</v>
      </c>
      <c r="G166">
        <v>11.86474301206452</v>
      </c>
      <c r="H166">
        <v>52.05768731816535</v>
      </c>
    </row>
    <row r="167" spans="1:8">
      <c r="A167">
        <v>2</v>
      </c>
      <c r="B167" t="s">
        <v>9</v>
      </c>
      <c r="C167" t="s">
        <v>19</v>
      </c>
      <c r="D167">
        <v>0.2</v>
      </c>
      <c r="E167">
        <v>11.30433888338112</v>
      </c>
      <c r="F167">
        <v>23.53185531489596</v>
      </c>
      <c r="G167">
        <v>12.22751643151484</v>
      </c>
      <c r="H167">
        <v>51.96154858123181</v>
      </c>
    </row>
    <row r="168" spans="1:8">
      <c r="A168">
        <v>2</v>
      </c>
      <c r="B168" t="s">
        <v>12</v>
      </c>
      <c r="C168" t="s">
        <v>18</v>
      </c>
      <c r="D168">
        <v>1</v>
      </c>
      <c r="E168">
        <v>11.5667406377731</v>
      </c>
      <c r="F168">
        <v>24.06663788289886</v>
      </c>
      <c r="G168">
        <v>12.49989724512576</v>
      </c>
      <c r="H168">
        <v>51.93869333118551</v>
      </c>
    </row>
    <row r="169" spans="1:8">
      <c r="A169">
        <v>2</v>
      </c>
      <c r="B169" t="s">
        <v>13</v>
      </c>
      <c r="C169" t="s">
        <v>17</v>
      </c>
      <c r="D169">
        <v>1</v>
      </c>
      <c r="E169">
        <v>12.50710066652542</v>
      </c>
      <c r="F169">
        <v>25.96291003025774</v>
      </c>
      <c r="G169">
        <v>13.45580936373233</v>
      </c>
      <c r="H169">
        <v>51.82704615180129</v>
      </c>
    </row>
    <row r="170" spans="1:8">
      <c r="A170">
        <v>2</v>
      </c>
      <c r="B170" t="s">
        <v>12</v>
      </c>
      <c r="C170" t="s">
        <v>16</v>
      </c>
      <c r="D170">
        <v>0.2</v>
      </c>
      <c r="E170">
        <v>4.499827297566068</v>
      </c>
      <c r="F170">
        <v>9.31502203283471</v>
      </c>
      <c r="G170">
        <v>4.815194735268642</v>
      </c>
      <c r="H170">
        <v>51.69278954247736</v>
      </c>
    </row>
    <row r="171" spans="1:8">
      <c r="A171">
        <v>2</v>
      </c>
      <c r="B171" t="s">
        <v>14</v>
      </c>
      <c r="C171" t="s">
        <v>16</v>
      </c>
      <c r="D171">
        <v>0.5</v>
      </c>
      <c r="E171">
        <v>7.509642115969442</v>
      </c>
      <c r="F171">
        <v>15.54473668131078</v>
      </c>
      <c r="G171">
        <v>8.035094565341339</v>
      </c>
      <c r="H171">
        <v>51.69012978522706</v>
      </c>
    </row>
    <row r="172" spans="1:8">
      <c r="A172">
        <v>2</v>
      </c>
      <c r="B172" t="s">
        <v>12</v>
      </c>
      <c r="C172" t="s">
        <v>17</v>
      </c>
      <c r="D172">
        <v>0.2</v>
      </c>
      <c r="E172">
        <v>6.131044907229259</v>
      </c>
      <c r="F172">
        <v>12.66968015682885</v>
      </c>
      <c r="G172">
        <v>6.538635249599595</v>
      </c>
      <c r="H172">
        <v>51.60852656627898</v>
      </c>
    </row>
    <row r="173" spans="1:8">
      <c r="A173">
        <v>2</v>
      </c>
      <c r="B173" t="s">
        <v>14</v>
      </c>
      <c r="C173" t="s">
        <v>15</v>
      </c>
      <c r="D173">
        <v>1</v>
      </c>
      <c r="E173">
        <v>14.58374137703171</v>
      </c>
      <c r="F173">
        <v>30.09766604759388</v>
      </c>
      <c r="G173">
        <v>15.51392467056217</v>
      </c>
      <c r="H173">
        <v>51.54527479316759</v>
      </c>
    </row>
    <row r="174" spans="1:8">
      <c r="A174">
        <v>2</v>
      </c>
      <c r="B174" t="s">
        <v>14</v>
      </c>
      <c r="C174" t="s">
        <v>16</v>
      </c>
      <c r="D174">
        <v>0.2</v>
      </c>
      <c r="E174">
        <v>2.49758526008456</v>
      </c>
      <c r="F174">
        <v>5.153104122990995</v>
      </c>
      <c r="G174">
        <v>2.655518862906435</v>
      </c>
      <c r="H174">
        <v>51.53241229996925</v>
      </c>
    </row>
    <row r="175" spans="1:8">
      <c r="A175">
        <v>2</v>
      </c>
      <c r="B175" t="s">
        <v>14</v>
      </c>
      <c r="C175" t="s">
        <v>17</v>
      </c>
      <c r="D175">
        <v>0.5</v>
      </c>
      <c r="E175">
        <v>11.60154803542207</v>
      </c>
      <c r="F175">
        <v>23.92816935180466</v>
      </c>
      <c r="G175">
        <v>12.32662131638259</v>
      </c>
      <c r="H175">
        <v>51.5151039561366</v>
      </c>
    </row>
    <row r="176" spans="1:8">
      <c r="A176">
        <v>2</v>
      </c>
      <c r="B176" t="s">
        <v>9</v>
      </c>
      <c r="C176" t="s">
        <v>18</v>
      </c>
      <c r="D176">
        <v>3</v>
      </c>
      <c r="E176">
        <v>52.55851000787195</v>
      </c>
      <c r="F176">
        <v>108.1837812518608</v>
      </c>
      <c r="G176">
        <v>55.62527124398886</v>
      </c>
      <c r="H176">
        <v>51.41738493544482</v>
      </c>
    </row>
    <row r="177" spans="1:8">
      <c r="A177">
        <v>2</v>
      </c>
      <c r="B177" t="s">
        <v>8</v>
      </c>
      <c r="C177" t="s">
        <v>19</v>
      </c>
      <c r="D177">
        <v>3</v>
      </c>
      <c r="E177">
        <v>2.819460174457605</v>
      </c>
      <c r="F177">
        <v>5.794405749579443</v>
      </c>
      <c r="G177">
        <v>2.974945575121839</v>
      </c>
      <c r="H177">
        <v>51.34168547547364</v>
      </c>
    </row>
    <row r="178" spans="1:8">
      <c r="A178">
        <v>2</v>
      </c>
      <c r="B178" t="s">
        <v>11</v>
      </c>
      <c r="C178" t="s">
        <v>17</v>
      </c>
      <c r="D178">
        <v>0.5</v>
      </c>
      <c r="E178">
        <v>6.623855111560147</v>
      </c>
      <c r="F178">
        <v>13.60573751283192</v>
      </c>
      <c r="G178">
        <v>6.981882401271776</v>
      </c>
      <c r="H178">
        <v>51.31572172906453</v>
      </c>
    </row>
    <row r="179" spans="1:8">
      <c r="A179">
        <v>2</v>
      </c>
      <c r="B179" t="s">
        <v>11</v>
      </c>
      <c r="C179" t="s">
        <v>15</v>
      </c>
      <c r="D179">
        <v>3</v>
      </c>
      <c r="E179">
        <v>26.55270827242606</v>
      </c>
      <c r="F179">
        <v>54.51240328176713</v>
      </c>
      <c r="G179">
        <v>27.95969500934107</v>
      </c>
      <c r="H179">
        <v>51.29051981953767</v>
      </c>
    </row>
    <row r="180" spans="1:8">
      <c r="A180">
        <v>2</v>
      </c>
      <c r="B180" t="s">
        <v>9</v>
      </c>
      <c r="C180" t="s">
        <v>15</v>
      </c>
      <c r="D180">
        <v>0.5</v>
      </c>
      <c r="E180">
        <v>38.45588309628209</v>
      </c>
      <c r="F180">
        <v>78.92638229215666</v>
      </c>
      <c r="G180">
        <v>40.47049919587457</v>
      </c>
      <c r="H180">
        <v>51.27626279140421</v>
      </c>
    </row>
    <row r="181" spans="1:8">
      <c r="A181">
        <v>2</v>
      </c>
      <c r="B181" t="s">
        <v>14</v>
      </c>
      <c r="C181" t="s">
        <v>18</v>
      </c>
      <c r="D181">
        <v>1</v>
      </c>
      <c r="E181">
        <v>10.71397657138173</v>
      </c>
      <c r="F181">
        <v>21.98302716990875</v>
      </c>
      <c r="G181">
        <v>11.26905059852702</v>
      </c>
      <c r="H181">
        <v>51.26250589342195</v>
      </c>
    </row>
    <row r="182" spans="1:8">
      <c r="A182">
        <v>2</v>
      </c>
      <c r="B182" t="s">
        <v>13</v>
      </c>
      <c r="C182" t="s">
        <v>15</v>
      </c>
      <c r="D182">
        <v>1</v>
      </c>
      <c r="E182">
        <v>24.50614295430125</v>
      </c>
      <c r="F182">
        <v>50.19334889573174</v>
      </c>
      <c r="G182">
        <v>25.68720594143049</v>
      </c>
      <c r="H182">
        <v>51.17651343565728</v>
      </c>
    </row>
    <row r="183" spans="1:8">
      <c r="A183">
        <v>2</v>
      </c>
      <c r="B183" t="s">
        <v>13</v>
      </c>
      <c r="C183" t="s">
        <v>16</v>
      </c>
      <c r="D183">
        <v>3</v>
      </c>
      <c r="E183">
        <v>36.69571839048887</v>
      </c>
      <c r="F183">
        <v>75.14174742007926</v>
      </c>
      <c r="G183">
        <v>38.44602902959038</v>
      </c>
      <c r="H183">
        <v>51.16467256831041</v>
      </c>
    </row>
    <row r="184" spans="1:8">
      <c r="A184">
        <v>2</v>
      </c>
      <c r="B184" t="s">
        <v>10</v>
      </c>
      <c r="C184" t="s">
        <v>15</v>
      </c>
      <c r="D184">
        <v>3</v>
      </c>
      <c r="E184">
        <v>55.26067567813607</v>
      </c>
      <c r="F184">
        <v>113.0880559747042</v>
      </c>
      <c r="G184">
        <v>57.82738029656811</v>
      </c>
      <c r="H184">
        <v>51.13482568796044</v>
      </c>
    </row>
    <row r="185" spans="1:8">
      <c r="A185">
        <v>2</v>
      </c>
      <c r="B185" t="s">
        <v>13</v>
      </c>
      <c r="C185" t="s">
        <v>17</v>
      </c>
      <c r="D185">
        <v>0.2</v>
      </c>
      <c r="E185">
        <v>11.55917262181463</v>
      </c>
      <c r="F185">
        <v>23.64354166458874</v>
      </c>
      <c r="G185">
        <v>12.0843690427741</v>
      </c>
      <c r="H185">
        <v>51.11065513874781</v>
      </c>
    </row>
    <row r="186" spans="1:8">
      <c r="A186">
        <v>2</v>
      </c>
      <c r="B186" t="s">
        <v>13</v>
      </c>
      <c r="C186" t="s">
        <v>15</v>
      </c>
      <c r="D186">
        <v>0.5</v>
      </c>
      <c r="E186">
        <v>19.57827719492094</v>
      </c>
      <c r="F186">
        <v>40.0044894686797</v>
      </c>
      <c r="G186">
        <v>20.42621227375876</v>
      </c>
      <c r="H186">
        <v>51.05979990008581</v>
      </c>
    </row>
    <row r="187" spans="1:8">
      <c r="A187">
        <v>2</v>
      </c>
      <c r="B187" t="s">
        <v>14</v>
      </c>
      <c r="C187" t="s">
        <v>17</v>
      </c>
      <c r="D187">
        <v>3</v>
      </c>
      <c r="E187">
        <v>12.25878975626307</v>
      </c>
      <c r="F187">
        <v>25.03234724797217</v>
      </c>
      <c r="G187">
        <v>12.7735574917091</v>
      </c>
      <c r="H187">
        <v>51.02820508669584</v>
      </c>
    </row>
    <row r="188" spans="1:8">
      <c r="A188">
        <v>2</v>
      </c>
      <c r="B188" t="s">
        <v>8</v>
      </c>
      <c r="C188" t="s">
        <v>15</v>
      </c>
      <c r="D188">
        <v>3</v>
      </c>
      <c r="E188">
        <v>61.88659909951615</v>
      </c>
      <c r="F188">
        <v>126.2585282076471</v>
      </c>
      <c r="G188">
        <v>64.37192910813096</v>
      </c>
      <c r="H188">
        <v>50.98422262792712</v>
      </c>
    </row>
    <row r="189" spans="1:8">
      <c r="A189">
        <v>2</v>
      </c>
      <c r="B189" t="s">
        <v>12</v>
      </c>
      <c r="C189" t="s">
        <v>15</v>
      </c>
      <c r="D189">
        <v>0.5</v>
      </c>
      <c r="E189">
        <v>5.788816185660153</v>
      </c>
      <c r="F189">
        <v>11.7976278913312</v>
      </c>
      <c r="G189">
        <v>6.008811705671045</v>
      </c>
      <c r="H189">
        <v>50.93237183795457</v>
      </c>
    </row>
    <row r="190" spans="1:8">
      <c r="A190">
        <v>2</v>
      </c>
      <c r="B190" t="s">
        <v>9</v>
      </c>
      <c r="C190" t="s">
        <v>19</v>
      </c>
      <c r="D190">
        <v>3</v>
      </c>
      <c r="E190">
        <v>59.47017465176426</v>
      </c>
      <c r="F190">
        <v>121.1075710631056</v>
      </c>
      <c r="G190">
        <v>61.63739641134132</v>
      </c>
      <c r="H190">
        <v>50.89475073298588</v>
      </c>
    </row>
    <row r="191" spans="1:8">
      <c r="A191">
        <v>2</v>
      </c>
      <c r="B191" t="s">
        <v>14</v>
      </c>
      <c r="C191" t="s">
        <v>18</v>
      </c>
      <c r="D191">
        <v>0.5</v>
      </c>
      <c r="E191">
        <v>8.299058660539384</v>
      </c>
      <c r="F191">
        <v>16.87454526232242</v>
      </c>
      <c r="G191">
        <v>8.575486601783034</v>
      </c>
      <c r="H191">
        <v>50.819067823596</v>
      </c>
    </row>
    <row r="192" spans="1:8">
      <c r="A192">
        <v>2</v>
      </c>
      <c r="B192" t="s">
        <v>11</v>
      </c>
      <c r="C192" t="s">
        <v>15</v>
      </c>
      <c r="D192">
        <v>1</v>
      </c>
      <c r="E192">
        <v>18.40855183107293</v>
      </c>
      <c r="F192">
        <v>37.40645807914418</v>
      </c>
      <c r="G192">
        <v>18.99790624807125</v>
      </c>
      <c r="H192">
        <v>50.78777094552947</v>
      </c>
    </row>
    <row r="193" spans="1:8">
      <c r="A193">
        <v>2</v>
      </c>
      <c r="B193" t="s">
        <v>10</v>
      </c>
      <c r="C193" t="s">
        <v>17</v>
      </c>
      <c r="D193">
        <v>0.5</v>
      </c>
      <c r="E193">
        <v>19.32877132324562</v>
      </c>
      <c r="F193">
        <v>39.24315718858591</v>
      </c>
      <c r="G193">
        <v>19.91438586534029</v>
      </c>
      <c r="H193">
        <v>50.74613586679641</v>
      </c>
    </row>
    <row r="194" spans="1:8">
      <c r="A194">
        <v>2</v>
      </c>
      <c r="B194" t="s">
        <v>13</v>
      </c>
      <c r="C194" t="s">
        <v>16</v>
      </c>
      <c r="D194">
        <v>0.2</v>
      </c>
      <c r="E194">
        <v>6.703381261890588</v>
      </c>
      <c r="F194">
        <v>13.58629984204145</v>
      </c>
      <c r="G194">
        <v>6.882918580150859</v>
      </c>
      <c r="H194">
        <v>50.66072926531737</v>
      </c>
    </row>
    <row r="195" spans="1:8">
      <c r="A195">
        <v>2</v>
      </c>
      <c r="B195" t="s">
        <v>11</v>
      </c>
      <c r="C195" t="s">
        <v>16</v>
      </c>
      <c r="D195">
        <v>1</v>
      </c>
      <c r="E195">
        <v>18.95982760599583</v>
      </c>
      <c r="F195">
        <v>38.38944086369261</v>
      </c>
      <c r="G195">
        <v>19.42961325769678</v>
      </c>
      <c r="H195">
        <v>50.61186831734408</v>
      </c>
    </row>
    <row r="196" spans="1:8">
      <c r="A196">
        <v>2</v>
      </c>
      <c r="B196" t="s">
        <v>8</v>
      </c>
      <c r="C196" t="s">
        <v>18</v>
      </c>
      <c r="D196">
        <v>0.5</v>
      </c>
      <c r="E196">
        <v>30.47009497122574</v>
      </c>
      <c r="F196">
        <v>61.67226885806397</v>
      </c>
      <c r="G196">
        <v>31.20217388683822</v>
      </c>
      <c r="H196">
        <v>50.59352357969619</v>
      </c>
    </row>
    <row r="197" spans="1:8">
      <c r="A197">
        <v>2</v>
      </c>
      <c r="B197" t="s">
        <v>11</v>
      </c>
      <c r="C197" t="s">
        <v>18</v>
      </c>
      <c r="D197">
        <v>1</v>
      </c>
      <c r="E197">
        <v>20.75883829585532</v>
      </c>
      <c r="F197">
        <v>42.00438716873118</v>
      </c>
      <c r="G197">
        <v>21.24554887287585</v>
      </c>
      <c r="H197">
        <v>50.57935683606741</v>
      </c>
    </row>
    <row r="198" spans="1:8">
      <c r="A198">
        <v>2</v>
      </c>
      <c r="B198" t="s">
        <v>8</v>
      </c>
      <c r="C198" t="s">
        <v>18</v>
      </c>
      <c r="D198">
        <v>1</v>
      </c>
      <c r="E198">
        <v>39.150924261551</v>
      </c>
      <c r="F198">
        <v>79.16703119287044</v>
      </c>
      <c r="G198">
        <v>40.01610693131943</v>
      </c>
      <c r="H198">
        <v>50.54642864380037</v>
      </c>
    </row>
    <row r="199" spans="1:8">
      <c r="A199">
        <v>2</v>
      </c>
      <c r="B199" t="s">
        <v>9</v>
      </c>
      <c r="C199" t="s">
        <v>15</v>
      </c>
      <c r="D199">
        <v>1</v>
      </c>
      <c r="E199">
        <v>104.8594294353504</v>
      </c>
      <c r="F199">
        <v>211.8188982233762</v>
      </c>
      <c r="G199">
        <v>106.9594687880258</v>
      </c>
      <c r="H199">
        <v>50.49571576716934</v>
      </c>
    </row>
    <row r="200" spans="1:8">
      <c r="A200">
        <v>2</v>
      </c>
      <c r="B200" t="s">
        <v>11</v>
      </c>
      <c r="C200" t="s">
        <v>16</v>
      </c>
      <c r="D200">
        <v>3</v>
      </c>
      <c r="E200">
        <v>14.38760217230983</v>
      </c>
      <c r="F200">
        <v>29.05985861462286</v>
      </c>
      <c r="G200">
        <v>14.67225644231304</v>
      </c>
      <c r="H200">
        <v>50.48977228997937</v>
      </c>
    </row>
    <row r="201" spans="1:8">
      <c r="A201">
        <v>2</v>
      </c>
      <c r="B201" t="s">
        <v>9</v>
      </c>
      <c r="C201" t="s">
        <v>16</v>
      </c>
      <c r="D201">
        <v>0.2</v>
      </c>
      <c r="E201">
        <v>29.80183736917591</v>
      </c>
      <c r="F201">
        <v>60.18361104460802</v>
      </c>
      <c r="G201">
        <v>30.38177367543211</v>
      </c>
      <c r="H201">
        <v>50.48180584065183</v>
      </c>
    </row>
    <row r="202" spans="1:8">
      <c r="A202">
        <v>2</v>
      </c>
      <c r="B202" t="s">
        <v>8</v>
      </c>
      <c r="C202" t="s">
        <v>17</v>
      </c>
      <c r="D202">
        <v>1</v>
      </c>
      <c r="E202">
        <v>51.6982912623947</v>
      </c>
      <c r="F202">
        <v>104.3214507770907</v>
      </c>
      <c r="G202">
        <v>52.62315951469596</v>
      </c>
      <c r="H202">
        <v>50.44327808203008</v>
      </c>
    </row>
    <row r="203" spans="1:8">
      <c r="A203">
        <v>2</v>
      </c>
      <c r="B203" t="s">
        <v>8</v>
      </c>
      <c r="C203" t="s">
        <v>17</v>
      </c>
      <c r="D203">
        <v>3</v>
      </c>
      <c r="E203">
        <v>61.14714031190243</v>
      </c>
      <c r="F203">
        <v>123.3793132336275</v>
      </c>
      <c r="G203">
        <v>62.23217292172505</v>
      </c>
      <c r="H203">
        <v>50.43971415522797</v>
      </c>
    </row>
    <row r="204" spans="1:8">
      <c r="A204">
        <v>2</v>
      </c>
      <c r="B204" t="s">
        <v>14</v>
      </c>
      <c r="C204" t="s">
        <v>18</v>
      </c>
      <c r="D204">
        <v>3</v>
      </c>
      <c r="E204">
        <v>38.08777676684553</v>
      </c>
      <c r="F204">
        <v>76.84790912604016</v>
      </c>
      <c r="G204">
        <v>38.76013235919464</v>
      </c>
      <c r="H204">
        <v>50.43745861142842</v>
      </c>
    </row>
    <row r="205" spans="1:8">
      <c r="A205">
        <v>2</v>
      </c>
      <c r="B205" t="s">
        <v>9</v>
      </c>
      <c r="C205" t="s">
        <v>17</v>
      </c>
      <c r="D205">
        <v>0.5</v>
      </c>
      <c r="E205">
        <v>64.72497602652673</v>
      </c>
      <c r="F205">
        <v>130.554092928723</v>
      </c>
      <c r="G205">
        <v>65.82911690219628</v>
      </c>
      <c r="H205">
        <v>50.42286720044555</v>
      </c>
    </row>
    <row r="206" spans="1:8">
      <c r="A206">
        <v>2</v>
      </c>
      <c r="B206" t="s">
        <v>10</v>
      </c>
      <c r="C206" t="s">
        <v>18</v>
      </c>
      <c r="D206">
        <v>3</v>
      </c>
      <c r="E206">
        <v>82.79580758412598</v>
      </c>
      <c r="F206">
        <v>166.9613788088165</v>
      </c>
      <c r="G206">
        <v>84.1655712246905</v>
      </c>
      <c r="H206">
        <v>50.4102037400317</v>
      </c>
    </row>
    <row r="207" spans="1:8">
      <c r="A207">
        <v>2</v>
      </c>
      <c r="B207" t="s">
        <v>12</v>
      </c>
      <c r="C207" t="s">
        <v>18</v>
      </c>
      <c r="D207">
        <v>0.5</v>
      </c>
      <c r="E207">
        <v>15.10933981702035</v>
      </c>
      <c r="F207">
        <v>30.46422787478708</v>
      </c>
      <c r="G207">
        <v>15.35488805776673</v>
      </c>
      <c r="H207">
        <v>50.40301077341535</v>
      </c>
    </row>
    <row r="208" spans="1:8">
      <c r="A208">
        <v>2</v>
      </c>
      <c r="B208" t="s">
        <v>13</v>
      </c>
      <c r="C208" t="s">
        <v>18</v>
      </c>
      <c r="D208">
        <v>3</v>
      </c>
      <c r="E208">
        <v>21.14811104394009</v>
      </c>
      <c r="F208">
        <v>42.62236451186969</v>
      </c>
      <c r="G208">
        <v>21.4742534679296</v>
      </c>
      <c r="H208">
        <v>50.38259541407972</v>
      </c>
    </row>
    <row r="209" spans="1:8">
      <c r="A209">
        <v>2</v>
      </c>
      <c r="B209" t="s">
        <v>13</v>
      </c>
      <c r="C209" t="s">
        <v>15</v>
      </c>
      <c r="D209">
        <v>3</v>
      </c>
      <c r="E209">
        <v>19.13138909755502</v>
      </c>
      <c r="F209">
        <v>38.55135559840834</v>
      </c>
      <c r="G209">
        <v>19.41996650085332</v>
      </c>
      <c r="H209">
        <v>50.37427659652806</v>
      </c>
    </row>
    <row r="210" spans="1:8">
      <c r="A210">
        <v>2</v>
      </c>
      <c r="B210" t="s">
        <v>8</v>
      </c>
      <c r="C210" t="s">
        <v>17</v>
      </c>
      <c r="D210">
        <v>0.2</v>
      </c>
      <c r="E210">
        <v>27.77525259623366</v>
      </c>
      <c r="F210">
        <v>55.95017745509264</v>
      </c>
      <c r="G210">
        <v>28.17492485885899</v>
      </c>
      <c r="H210">
        <v>50.35716800268071</v>
      </c>
    </row>
    <row r="211" spans="1:8">
      <c r="A211">
        <v>2</v>
      </c>
      <c r="B211" t="s">
        <v>9</v>
      </c>
      <c r="C211" t="s">
        <v>19</v>
      </c>
      <c r="D211">
        <v>0.5</v>
      </c>
      <c r="E211">
        <v>18.85075658381966</v>
      </c>
      <c r="F211">
        <v>37.9679431172541</v>
      </c>
      <c r="G211">
        <v>19.11718653343445</v>
      </c>
      <c r="H211">
        <v>50.35086171088066</v>
      </c>
    </row>
    <row r="212" spans="1:8">
      <c r="A212">
        <v>2</v>
      </c>
      <c r="B212" t="s">
        <v>11</v>
      </c>
      <c r="C212" t="s">
        <v>16</v>
      </c>
      <c r="D212">
        <v>0.5</v>
      </c>
      <c r="E212">
        <v>29.89478401320624</v>
      </c>
      <c r="F212">
        <v>60.20360417947423</v>
      </c>
      <c r="G212">
        <v>30.30882016626799</v>
      </c>
      <c r="H212">
        <v>50.34386326093323</v>
      </c>
    </row>
    <row r="213" spans="1:8">
      <c r="A213">
        <v>2</v>
      </c>
      <c r="B213" t="s">
        <v>12</v>
      </c>
      <c r="C213" t="s">
        <v>17</v>
      </c>
      <c r="D213">
        <v>3</v>
      </c>
      <c r="E213">
        <v>98.32821399178688</v>
      </c>
      <c r="F213">
        <v>197.98915481525</v>
      </c>
      <c r="G213">
        <v>99.66094082346312</v>
      </c>
      <c r="H213">
        <v>50.33656561464689</v>
      </c>
    </row>
    <row r="214" spans="1:8">
      <c r="A214">
        <v>2</v>
      </c>
      <c r="B214" t="s">
        <v>13</v>
      </c>
      <c r="C214" t="s">
        <v>16</v>
      </c>
      <c r="D214">
        <v>0.5</v>
      </c>
      <c r="E214">
        <v>9.278841889849545</v>
      </c>
      <c r="F214">
        <v>18.67817926563285</v>
      </c>
      <c r="G214">
        <v>9.399337375783301</v>
      </c>
      <c r="H214">
        <v>50.32255683013885</v>
      </c>
    </row>
    <row r="215" spans="1:8">
      <c r="A215">
        <v>2</v>
      </c>
      <c r="B215" t="s">
        <v>12</v>
      </c>
      <c r="C215" t="s">
        <v>15</v>
      </c>
      <c r="D215">
        <v>1</v>
      </c>
      <c r="E215">
        <v>19.25971178621437</v>
      </c>
      <c r="F215">
        <v>38.76632419857838</v>
      </c>
      <c r="G215">
        <v>19.50661241236401</v>
      </c>
      <c r="H215">
        <v>50.31844730091625</v>
      </c>
    </row>
    <row r="216" spans="1:8">
      <c r="A216">
        <v>2</v>
      </c>
      <c r="B216" t="s">
        <v>12</v>
      </c>
      <c r="C216" t="s">
        <v>16</v>
      </c>
      <c r="D216">
        <v>3</v>
      </c>
      <c r="E216">
        <v>31.01811014531212</v>
      </c>
      <c r="F216">
        <v>62.42999235793008</v>
      </c>
      <c r="G216">
        <v>31.41188221261796</v>
      </c>
      <c r="H216">
        <v>50.31537090782282</v>
      </c>
    </row>
    <row r="217" spans="1:8">
      <c r="A217">
        <v>2</v>
      </c>
      <c r="B217" t="s">
        <v>8</v>
      </c>
      <c r="C217" t="s">
        <v>15</v>
      </c>
      <c r="D217">
        <v>1</v>
      </c>
      <c r="E217">
        <v>39.88036416994174</v>
      </c>
      <c r="F217">
        <v>80.22586632259784</v>
      </c>
      <c r="G217">
        <v>40.3455021526561</v>
      </c>
      <c r="H217">
        <v>50.28989277650426</v>
      </c>
    </row>
    <row r="218" spans="1:8">
      <c r="A218">
        <v>2</v>
      </c>
      <c r="B218" t="s">
        <v>10</v>
      </c>
      <c r="C218" t="s">
        <v>18</v>
      </c>
      <c r="D218">
        <v>0.5</v>
      </c>
      <c r="E218">
        <v>73.31326969248779</v>
      </c>
      <c r="F218">
        <v>147.4788003861182</v>
      </c>
      <c r="G218">
        <v>74.16553069363037</v>
      </c>
      <c r="H218">
        <v>50.28894356304474</v>
      </c>
    </row>
    <row r="219" spans="1:8">
      <c r="A219">
        <v>2</v>
      </c>
      <c r="B219" t="s">
        <v>12</v>
      </c>
      <c r="C219" t="s">
        <v>18</v>
      </c>
      <c r="D219">
        <v>3</v>
      </c>
      <c r="E219">
        <v>23.79621922280781</v>
      </c>
      <c r="F219">
        <v>47.86733612554696</v>
      </c>
      <c r="G219">
        <v>24.07111690273915</v>
      </c>
      <c r="H219">
        <v>50.28714537112566</v>
      </c>
    </row>
    <row r="220" spans="1:8">
      <c r="A220">
        <v>2</v>
      </c>
      <c r="B220" t="s">
        <v>10</v>
      </c>
      <c r="C220" t="s">
        <v>17</v>
      </c>
      <c r="D220">
        <v>0.2</v>
      </c>
      <c r="E220">
        <v>11.00924413324173</v>
      </c>
      <c r="F220">
        <v>22.14325780784688</v>
      </c>
      <c r="G220">
        <v>11.13401367460514</v>
      </c>
      <c r="H220">
        <v>50.2817325762228</v>
      </c>
    </row>
    <row r="221" spans="1:8">
      <c r="A221">
        <v>2</v>
      </c>
      <c r="B221" t="s">
        <v>9</v>
      </c>
      <c r="C221" t="s">
        <v>15</v>
      </c>
      <c r="D221">
        <v>0.2</v>
      </c>
      <c r="E221">
        <v>22.22615452757204</v>
      </c>
      <c r="F221">
        <v>44.68955006267439</v>
      </c>
      <c r="G221">
        <v>22.46339553510235</v>
      </c>
      <c r="H221">
        <v>50.26543230710266</v>
      </c>
    </row>
    <row r="222" spans="1:8">
      <c r="A222">
        <v>2</v>
      </c>
      <c r="B222" t="s">
        <v>11</v>
      </c>
      <c r="C222" t="s">
        <v>15</v>
      </c>
      <c r="D222">
        <v>0.2</v>
      </c>
      <c r="E222">
        <v>23.00105615561225</v>
      </c>
      <c r="F222">
        <v>46.21979171770797</v>
      </c>
      <c r="G222">
        <v>23.21873556209572</v>
      </c>
      <c r="H222">
        <v>50.23548289422524</v>
      </c>
    </row>
    <row r="223" spans="1:8">
      <c r="A223">
        <v>2</v>
      </c>
      <c r="B223" t="s">
        <v>8</v>
      </c>
      <c r="C223" t="s">
        <v>18</v>
      </c>
      <c r="D223">
        <v>3</v>
      </c>
      <c r="E223">
        <v>127.4010143372679</v>
      </c>
      <c r="F223">
        <v>255.9126086004785</v>
      </c>
      <c r="G223">
        <v>128.5115942632106</v>
      </c>
      <c r="H223">
        <v>50.21698421426286</v>
      </c>
    </row>
    <row r="224" spans="1:8">
      <c r="A224">
        <v>2</v>
      </c>
      <c r="B224" t="s">
        <v>10</v>
      </c>
      <c r="C224" t="s">
        <v>15</v>
      </c>
      <c r="D224">
        <v>1</v>
      </c>
      <c r="E224">
        <v>59.32547393641094</v>
      </c>
      <c r="F224">
        <v>119.1368100186476</v>
      </c>
      <c r="G224">
        <v>59.81133608223663</v>
      </c>
      <c r="H224">
        <v>50.20390933152803</v>
      </c>
    </row>
    <row r="225" spans="1:8">
      <c r="A225">
        <v>2</v>
      </c>
      <c r="B225" t="s">
        <v>10</v>
      </c>
      <c r="C225" t="s">
        <v>15</v>
      </c>
      <c r="D225">
        <v>0.2</v>
      </c>
      <c r="E225">
        <v>24.79633290527812</v>
      </c>
      <c r="F225">
        <v>49.77417226289855</v>
      </c>
      <c r="G225">
        <v>24.97783935762044</v>
      </c>
      <c r="H225">
        <v>50.18232995556775</v>
      </c>
    </row>
    <row r="226" spans="1:8">
      <c r="A226">
        <v>2</v>
      </c>
      <c r="B226" t="s">
        <v>9</v>
      </c>
      <c r="C226" t="s">
        <v>17</v>
      </c>
      <c r="D226">
        <v>0.2</v>
      </c>
      <c r="E226">
        <v>83.27795828304573</v>
      </c>
      <c r="F226">
        <v>167.1206031797623</v>
      </c>
      <c r="G226">
        <v>83.84264489671656</v>
      </c>
      <c r="H226">
        <v>50.16894583998821</v>
      </c>
    </row>
    <row r="227" spans="1:8">
      <c r="A227">
        <v>2</v>
      </c>
      <c r="B227" t="s">
        <v>13</v>
      </c>
      <c r="C227" t="s">
        <v>17</v>
      </c>
      <c r="D227">
        <v>0.5</v>
      </c>
      <c r="E227">
        <v>18.95169804149781</v>
      </c>
      <c r="F227">
        <v>38.00507994174676</v>
      </c>
      <c r="G227">
        <v>19.05338190024894</v>
      </c>
      <c r="H227">
        <v>50.13377666736524</v>
      </c>
    </row>
    <row r="228" spans="1:8">
      <c r="A228">
        <v>2</v>
      </c>
      <c r="B228" t="s">
        <v>10</v>
      </c>
      <c r="C228" t="s">
        <v>18</v>
      </c>
      <c r="D228">
        <v>0.2</v>
      </c>
      <c r="E228">
        <v>23.8763623829985</v>
      </c>
      <c r="F228">
        <v>47.87168995252699</v>
      </c>
      <c r="G228">
        <v>23.99532756952848</v>
      </c>
      <c r="H228">
        <v>50.12425421647737</v>
      </c>
    </row>
    <row r="229" spans="1:8">
      <c r="A229">
        <v>2</v>
      </c>
      <c r="B229" t="s">
        <v>9</v>
      </c>
      <c r="C229" t="s">
        <v>18</v>
      </c>
      <c r="D229">
        <v>0.5</v>
      </c>
      <c r="E229">
        <v>75.72490254155984</v>
      </c>
      <c r="F229">
        <v>151.7916861346502</v>
      </c>
      <c r="G229">
        <v>76.06678359309034</v>
      </c>
      <c r="H229">
        <v>50.11261520977743</v>
      </c>
    </row>
    <row r="230" spans="1:8">
      <c r="A230">
        <v>2</v>
      </c>
      <c r="B230" t="s">
        <v>8</v>
      </c>
      <c r="C230" t="s">
        <v>17</v>
      </c>
      <c r="D230">
        <v>0.5</v>
      </c>
      <c r="E230">
        <v>31.49225310539905</v>
      </c>
      <c r="F230">
        <v>63.1073470090078</v>
      </c>
      <c r="G230">
        <v>31.61509390360876</v>
      </c>
      <c r="H230">
        <v>50.09732685973328</v>
      </c>
    </row>
    <row r="231" spans="1:8">
      <c r="A231">
        <v>2</v>
      </c>
      <c r="B231" t="s">
        <v>8</v>
      </c>
      <c r="C231" t="s">
        <v>16</v>
      </c>
      <c r="D231">
        <v>3</v>
      </c>
      <c r="E231">
        <v>114.2022193252249</v>
      </c>
      <c r="F231">
        <v>228.7818021450451</v>
      </c>
      <c r="G231">
        <v>114.5795828198202</v>
      </c>
      <c r="H231">
        <v>50.0824723581721</v>
      </c>
    </row>
    <row r="232" spans="1:8">
      <c r="A232">
        <v>2</v>
      </c>
      <c r="B232" t="s">
        <v>14</v>
      </c>
      <c r="C232" t="s">
        <v>16</v>
      </c>
      <c r="D232">
        <v>3</v>
      </c>
      <c r="E232">
        <v>39.29050359641017</v>
      </c>
      <c r="F232">
        <v>78.69364762077466</v>
      </c>
      <c r="G232">
        <v>39.40314402436449</v>
      </c>
      <c r="H232">
        <v>50.0715689457535</v>
      </c>
    </row>
    <row r="233" spans="1:8">
      <c r="A233">
        <v>2</v>
      </c>
      <c r="B233" t="s">
        <v>14</v>
      </c>
      <c r="C233" t="s">
        <v>17</v>
      </c>
      <c r="D233">
        <v>0.2</v>
      </c>
      <c r="E233">
        <v>14.76767977000072</v>
      </c>
      <c r="F233">
        <v>29.57137960971695</v>
      </c>
      <c r="G233">
        <v>14.80369983971623</v>
      </c>
      <c r="H233">
        <v>50.06090360035769</v>
      </c>
    </row>
    <row r="234" spans="1:8">
      <c r="A234">
        <v>2</v>
      </c>
      <c r="B234" t="s">
        <v>10</v>
      </c>
      <c r="C234" t="s">
        <v>16</v>
      </c>
      <c r="D234">
        <v>0.2</v>
      </c>
      <c r="E234">
        <v>3.62974729951283</v>
      </c>
      <c r="F234">
        <v>7.267273926084139</v>
      </c>
      <c r="G234">
        <v>3.637526626571309</v>
      </c>
      <c r="H234">
        <v>50.05352300695971</v>
      </c>
    </row>
    <row r="235" spans="1:8">
      <c r="A235">
        <v>2</v>
      </c>
      <c r="B235" t="s">
        <v>9</v>
      </c>
      <c r="C235" t="s">
        <v>17</v>
      </c>
      <c r="D235">
        <v>3</v>
      </c>
      <c r="E235">
        <v>385.3674007998632</v>
      </c>
      <c r="F235">
        <v>771.2759905913117</v>
      </c>
      <c r="G235">
        <v>385.9085897914485</v>
      </c>
      <c r="H235">
        <v>50.03508400353358</v>
      </c>
    </row>
    <row r="236" spans="1:8">
      <c r="A236">
        <v>2</v>
      </c>
      <c r="B236" t="s">
        <v>10</v>
      </c>
      <c r="C236" t="s">
        <v>16</v>
      </c>
      <c r="D236">
        <v>0.5</v>
      </c>
      <c r="E236">
        <v>44.31157179222888</v>
      </c>
      <c r="F236">
        <v>88.65927335879969</v>
      </c>
      <c r="G236">
        <v>44.34770156657081</v>
      </c>
      <c r="H236">
        <v>50.02037563188439</v>
      </c>
    </row>
    <row r="237" spans="1:8">
      <c r="A237">
        <v>2</v>
      </c>
      <c r="B237" t="s">
        <v>11</v>
      </c>
      <c r="C237" t="s">
        <v>18</v>
      </c>
      <c r="D237">
        <v>3</v>
      </c>
      <c r="E237">
        <v>31.18754083738675</v>
      </c>
      <c r="F237">
        <v>62.39749464361449</v>
      </c>
      <c r="G237">
        <v>31.20995380622775</v>
      </c>
      <c r="H237">
        <v>50.01795983073441</v>
      </c>
    </row>
    <row r="238" spans="1:8">
      <c r="A238">
        <v>2</v>
      </c>
      <c r="B238" t="s">
        <v>8</v>
      </c>
      <c r="C238" t="s">
        <v>16</v>
      </c>
      <c r="D238">
        <v>1</v>
      </c>
      <c r="E238">
        <v>18.64308415323962</v>
      </c>
      <c r="F238">
        <v>37.2993065658913</v>
      </c>
      <c r="G238">
        <v>18.65622241265168</v>
      </c>
      <c r="H238">
        <v>50.01761193520963</v>
      </c>
    </row>
    <row r="239" spans="1:8">
      <c r="A239">
        <v>2</v>
      </c>
      <c r="B239" t="s">
        <v>8</v>
      </c>
      <c r="C239" t="s">
        <v>18</v>
      </c>
      <c r="D239">
        <v>0.2</v>
      </c>
      <c r="E239">
        <v>23.42066258593068</v>
      </c>
      <c r="F239">
        <v>46.85374329270479</v>
      </c>
      <c r="G239">
        <v>23.43308070677411</v>
      </c>
      <c r="H239">
        <v>50.01325200503815</v>
      </c>
    </row>
    <row r="240" spans="1:8">
      <c r="A240">
        <v>2</v>
      </c>
      <c r="B240" t="s">
        <v>9</v>
      </c>
      <c r="C240" t="s">
        <v>16</v>
      </c>
      <c r="D240">
        <v>3</v>
      </c>
      <c r="E240">
        <v>333.3818549380576</v>
      </c>
      <c r="F240">
        <v>666.1919790180224</v>
      </c>
      <c r="G240">
        <v>332.8101240799647</v>
      </c>
      <c r="H240">
        <v>49.95708963211058</v>
      </c>
    </row>
    <row r="241" spans="1:8">
      <c r="A241">
        <v>2</v>
      </c>
      <c r="B241" t="s">
        <v>10</v>
      </c>
      <c r="C241" t="s">
        <v>17</v>
      </c>
      <c r="D241">
        <v>1</v>
      </c>
      <c r="E241">
        <v>59.70955428906726</v>
      </c>
      <c r="F241">
        <v>119.2453382187892</v>
      </c>
      <c r="G241">
        <v>59.53578392972197</v>
      </c>
      <c r="H241">
        <v>49.92713746216793</v>
      </c>
    </row>
    <row r="242" spans="1:8">
      <c r="A242">
        <v>2</v>
      </c>
      <c r="B242" t="s">
        <v>8</v>
      </c>
      <c r="C242" t="s">
        <v>15</v>
      </c>
      <c r="D242">
        <v>0.5</v>
      </c>
      <c r="E242">
        <v>45.62535621663821</v>
      </c>
      <c r="F242">
        <v>91.08126960198382</v>
      </c>
      <c r="G242">
        <v>45.45591338534561</v>
      </c>
      <c r="H242">
        <v>49.9069826145194</v>
      </c>
    </row>
    <row r="243" spans="1:8">
      <c r="A243">
        <v>2</v>
      </c>
      <c r="B243" t="s">
        <v>9</v>
      </c>
      <c r="C243" t="s">
        <v>17</v>
      </c>
      <c r="D243">
        <v>1</v>
      </c>
      <c r="E243">
        <v>168.313784158474</v>
      </c>
      <c r="F243">
        <v>335.8870266283474</v>
      </c>
      <c r="G243">
        <v>167.5732424698735</v>
      </c>
      <c r="H243">
        <v>49.8897632790355</v>
      </c>
    </row>
    <row r="244" spans="1:8">
      <c r="A244">
        <v>2</v>
      </c>
      <c r="B244" t="s">
        <v>10</v>
      </c>
      <c r="C244" t="s">
        <v>16</v>
      </c>
      <c r="D244">
        <v>3</v>
      </c>
      <c r="E244">
        <v>69.98975721085962</v>
      </c>
      <c r="F244">
        <v>139.660507435804</v>
      </c>
      <c r="G244">
        <v>69.6707502249444</v>
      </c>
      <c r="H244">
        <v>49.88579198523181</v>
      </c>
    </row>
    <row r="245" spans="1:8">
      <c r="A245">
        <v>2</v>
      </c>
      <c r="B245" t="s">
        <v>13</v>
      </c>
      <c r="C245" t="s">
        <v>18</v>
      </c>
      <c r="D245">
        <v>1</v>
      </c>
      <c r="E245">
        <v>30.84989056192649</v>
      </c>
      <c r="F245">
        <v>61.55811971407702</v>
      </c>
      <c r="G245">
        <v>30.70822915215053</v>
      </c>
      <c r="H245">
        <v>49.88493686094219</v>
      </c>
    </row>
    <row r="246" spans="1:8">
      <c r="A246">
        <v>2</v>
      </c>
      <c r="B246" t="s">
        <v>11</v>
      </c>
      <c r="C246" t="s">
        <v>17</v>
      </c>
      <c r="D246">
        <v>0.2</v>
      </c>
      <c r="E246">
        <v>6.288617378973473</v>
      </c>
      <c r="F246">
        <v>12.54103442028595</v>
      </c>
      <c r="G246">
        <v>6.25241704131248</v>
      </c>
      <c r="H246">
        <v>49.85567244117265</v>
      </c>
    </row>
    <row r="247" spans="1:8">
      <c r="A247">
        <v>2</v>
      </c>
      <c r="B247" t="s">
        <v>11</v>
      </c>
      <c r="C247" t="s">
        <v>18</v>
      </c>
      <c r="D247">
        <v>0.5</v>
      </c>
      <c r="E247">
        <v>26.36908712432779</v>
      </c>
      <c r="F247">
        <v>52.49178668011569</v>
      </c>
      <c r="G247">
        <v>26.1226995557879</v>
      </c>
      <c r="H247">
        <v>49.76530845669117</v>
      </c>
    </row>
    <row r="248" spans="1:8">
      <c r="A248">
        <v>2</v>
      </c>
      <c r="B248" t="s">
        <v>9</v>
      </c>
      <c r="C248" t="s">
        <v>16</v>
      </c>
      <c r="D248">
        <v>1</v>
      </c>
      <c r="E248">
        <v>121.7437240432722</v>
      </c>
      <c r="F248">
        <v>242.1232658287862</v>
      </c>
      <c r="G248">
        <v>120.379541785514</v>
      </c>
      <c r="H248">
        <v>49.71828765544512</v>
      </c>
    </row>
    <row r="249" spans="1:8">
      <c r="A249">
        <v>2</v>
      </c>
      <c r="B249" t="s">
        <v>9</v>
      </c>
      <c r="C249" t="s">
        <v>15</v>
      </c>
      <c r="D249">
        <v>3</v>
      </c>
      <c r="E249">
        <v>104.1654995286721</v>
      </c>
      <c r="F249">
        <v>206.9668261330463</v>
      </c>
      <c r="G249">
        <v>102.8013266043742</v>
      </c>
      <c r="H249">
        <v>49.67043681594149</v>
      </c>
    </row>
    <row r="250" spans="1:8">
      <c r="A250">
        <v>2</v>
      </c>
      <c r="B250" t="s">
        <v>12</v>
      </c>
      <c r="C250" t="s">
        <v>16</v>
      </c>
      <c r="D250">
        <v>1</v>
      </c>
      <c r="E250">
        <v>11.70864643226303</v>
      </c>
      <c r="F250">
        <v>23.24295197949685</v>
      </c>
      <c r="G250">
        <v>11.53430554723382</v>
      </c>
      <c r="H250">
        <v>49.62495967555456</v>
      </c>
    </row>
    <row r="251" spans="1:8">
      <c r="A251">
        <v>2</v>
      </c>
      <c r="B251" t="s">
        <v>10</v>
      </c>
      <c r="C251" t="s">
        <v>18</v>
      </c>
      <c r="D251">
        <v>1</v>
      </c>
      <c r="E251">
        <v>32.34794500879731</v>
      </c>
      <c r="F251">
        <v>64.03304285301763</v>
      </c>
      <c r="G251">
        <v>31.68509784422032</v>
      </c>
      <c r="H251">
        <v>49.48241787751794</v>
      </c>
    </row>
    <row r="252" spans="1:8">
      <c r="A252">
        <v>2</v>
      </c>
      <c r="B252" t="s">
        <v>8</v>
      </c>
      <c r="C252" t="s">
        <v>19</v>
      </c>
      <c r="D252">
        <v>1</v>
      </c>
      <c r="E252">
        <v>2.99328397731891</v>
      </c>
      <c r="F252">
        <v>5.925106400170705</v>
      </c>
      <c r="G252">
        <v>2.931822422851795</v>
      </c>
      <c r="H252">
        <v>49.48134640700002</v>
      </c>
    </row>
    <row r="253" spans="1:8">
      <c r="A253">
        <v>2</v>
      </c>
      <c r="B253" t="s">
        <v>13</v>
      </c>
      <c r="C253" t="s">
        <v>19</v>
      </c>
      <c r="D253">
        <v>0.5</v>
      </c>
      <c r="E253">
        <v>1.37890745526847</v>
      </c>
      <c r="F253">
        <v>2.708945642019387</v>
      </c>
      <c r="G253">
        <v>1.330038186750917</v>
      </c>
      <c r="H253">
        <v>49.09800204626619</v>
      </c>
    </row>
    <row r="254" spans="1:8">
      <c r="A254">
        <v>2</v>
      </c>
      <c r="B254" t="s">
        <v>8</v>
      </c>
      <c r="C254" t="s">
        <v>15</v>
      </c>
      <c r="D254">
        <v>0.2</v>
      </c>
      <c r="E254">
        <v>8.957703905003951</v>
      </c>
      <c r="F254">
        <v>17.56014899253269</v>
      </c>
      <c r="G254">
        <v>8.602445087528737</v>
      </c>
      <c r="H254">
        <v>48.98845158538722</v>
      </c>
    </row>
    <row r="255" spans="1:8">
      <c r="A255">
        <v>2</v>
      </c>
      <c r="B255" t="s">
        <v>8</v>
      </c>
      <c r="C255" t="s">
        <v>16</v>
      </c>
      <c r="D255">
        <v>0.5</v>
      </c>
      <c r="E255">
        <v>30.61571141624954</v>
      </c>
      <c r="F255">
        <v>59.80057429373215</v>
      </c>
      <c r="G255">
        <v>29.1848628774826</v>
      </c>
      <c r="H255">
        <v>48.80364983475008</v>
      </c>
    </row>
    <row r="256" spans="1:8">
      <c r="A256">
        <v>2</v>
      </c>
      <c r="B256" t="s">
        <v>10</v>
      </c>
      <c r="C256" t="s">
        <v>15</v>
      </c>
      <c r="D256">
        <v>0.5</v>
      </c>
      <c r="E256">
        <v>11.83430678037536</v>
      </c>
      <c r="F256">
        <v>23.09866134012256</v>
      </c>
      <c r="G256">
        <v>11.2643545597472</v>
      </c>
      <c r="H256">
        <v>48.76626568908964</v>
      </c>
    </row>
    <row r="257" spans="1:8">
      <c r="A257">
        <v>2</v>
      </c>
      <c r="B257" t="s">
        <v>12</v>
      </c>
      <c r="C257" t="s">
        <v>19</v>
      </c>
      <c r="D257">
        <v>0.2</v>
      </c>
      <c r="E257">
        <v>1.417619365468693</v>
      </c>
      <c r="F257">
        <v>2.72406153189005</v>
      </c>
      <c r="G257">
        <v>1.306442166421357</v>
      </c>
      <c r="H257">
        <v>47.95934860968068</v>
      </c>
    </row>
    <row r="258" spans="1:8">
      <c r="A258">
        <v>2</v>
      </c>
      <c r="B258" t="s">
        <v>10</v>
      </c>
      <c r="C258" t="s">
        <v>19</v>
      </c>
      <c r="D258">
        <v>3</v>
      </c>
      <c r="E258">
        <v>18.5251480071882</v>
      </c>
      <c r="F258">
        <v>35.5565394483171</v>
      </c>
      <c r="G258">
        <v>17.03139144112889</v>
      </c>
      <c r="H258">
        <v>47.89946295500642</v>
      </c>
    </row>
    <row r="259" spans="1:8">
      <c r="A259">
        <v>2</v>
      </c>
      <c r="B259" t="s">
        <v>14</v>
      </c>
      <c r="C259" t="s">
        <v>19</v>
      </c>
      <c r="D259">
        <v>3</v>
      </c>
      <c r="E259">
        <v>2.534472168118652</v>
      </c>
      <c r="F259">
        <v>4.837440125145616</v>
      </c>
      <c r="G259">
        <v>2.302967957026965</v>
      </c>
      <c r="H259">
        <v>47.607161999915</v>
      </c>
    </row>
    <row r="260" spans="1:8">
      <c r="A260">
        <v>2</v>
      </c>
      <c r="B260" t="s">
        <v>9</v>
      </c>
      <c r="C260" t="s">
        <v>18</v>
      </c>
      <c r="D260">
        <v>0.2</v>
      </c>
      <c r="E260">
        <v>6.004726766577363</v>
      </c>
      <c r="F260">
        <v>11.44642423864019</v>
      </c>
      <c r="G260">
        <v>5.441697472062828</v>
      </c>
      <c r="H260">
        <v>47.54058873419223</v>
      </c>
    </row>
    <row r="261" spans="1:8">
      <c r="A261">
        <v>2</v>
      </c>
      <c r="B261" t="s">
        <v>14</v>
      </c>
      <c r="C261" t="s">
        <v>15</v>
      </c>
      <c r="D261">
        <v>0.2</v>
      </c>
      <c r="E261">
        <v>0.5806384333469392</v>
      </c>
      <c r="F261">
        <v>1.106631757101486</v>
      </c>
      <c r="G261">
        <v>0.5259933237545471</v>
      </c>
      <c r="H261">
        <v>47.53101656256821</v>
      </c>
    </row>
    <row r="262" spans="1:8">
      <c r="A262">
        <v>2</v>
      </c>
      <c r="B262" t="s">
        <v>13</v>
      </c>
      <c r="C262" t="s">
        <v>19</v>
      </c>
      <c r="D262">
        <v>0.2</v>
      </c>
      <c r="E262">
        <v>1.069899653117542</v>
      </c>
      <c r="F262">
        <v>2.037714335922954</v>
      </c>
      <c r="G262">
        <v>0.9678146828054122</v>
      </c>
      <c r="H262">
        <v>47.49511085748209</v>
      </c>
    </row>
    <row r="263" spans="1:8">
      <c r="A263">
        <v>2</v>
      </c>
      <c r="B263" t="s">
        <v>12</v>
      </c>
      <c r="C263" t="s">
        <v>19</v>
      </c>
      <c r="D263">
        <v>0.5</v>
      </c>
      <c r="E263">
        <v>1.218010417932845</v>
      </c>
      <c r="F263">
        <v>2.315486999378171</v>
      </c>
      <c r="G263">
        <v>1.097476581445326</v>
      </c>
      <c r="H263">
        <v>47.39722493540476</v>
      </c>
    </row>
    <row r="264" spans="1:8">
      <c r="A264">
        <v>2</v>
      </c>
      <c r="B264" t="s">
        <v>8</v>
      </c>
      <c r="C264" t="s">
        <v>16</v>
      </c>
      <c r="D264">
        <v>0.2</v>
      </c>
      <c r="E264">
        <v>6.049105444759738</v>
      </c>
      <c r="F264">
        <v>11.49201618478589</v>
      </c>
      <c r="G264">
        <v>5.442910740026153</v>
      </c>
      <c r="H264">
        <v>47.36253980595625</v>
      </c>
    </row>
    <row r="265" spans="1:8">
      <c r="A265">
        <v>2</v>
      </c>
      <c r="B265" t="s">
        <v>9</v>
      </c>
      <c r="C265" t="s">
        <v>16</v>
      </c>
      <c r="D265">
        <v>0.5</v>
      </c>
      <c r="E265">
        <v>15.45285313641883</v>
      </c>
      <c r="F265">
        <v>29.26147790531965</v>
      </c>
      <c r="G265">
        <v>13.80862476890083</v>
      </c>
      <c r="H265">
        <v>47.19045570282168</v>
      </c>
    </row>
    <row r="266" spans="1:8">
      <c r="A266">
        <v>2</v>
      </c>
      <c r="B266" t="s">
        <v>10</v>
      </c>
      <c r="C266" t="s">
        <v>19</v>
      </c>
      <c r="D266">
        <v>1</v>
      </c>
      <c r="E266">
        <v>4.225223250431037</v>
      </c>
      <c r="F266">
        <v>7.983212959259688</v>
      </c>
      <c r="G266">
        <v>3.75798970882865</v>
      </c>
      <c r="H266">
        <v>47.07364976991848</v>
      </c>
    </row>
    <row r="267" spans="1:8">
      <c r="A267">
        <v>2</v>
      </c>
      <c r="B267" t="s">
        <v>11</v>
      </c>
      <c r="C267" t="s">
        <v>19</v>
      </c>
      <c r="D267">
        <v>3</v>
      </c>
      <c r="E267">
        <v>3.309776802320674</v>
      </c>
      <c r="F267">
        <v>6.243311696212238</v>
      </c>
      <c r="G267">
        <v>2.933534893891565</v>
      </c>
      <c r="H267">
        <v>46.9868402641392</v>
      </c>
    </row>
    <row r="268" spans="1:8">
      <c r="A268">
        <v>2</v>
      </c>
      <c r="B268" t="s">
        <v>11</v>
      </c>
      <c r="C268" t="s">
        <v>19</v>
      </c>
      <c r="D268">
        <v>0.2</v>
      </c>
      <c r="E268">
        <v>0.9512255704709506</v>
      </c>
      <c r="F268">
        <v>1.774294720010374</v>
      </c>
      <c r="G268">
        <v>0.8230691495394237</v>
      </c>
      <c r="H268">
        <v>46.3885249872474</v>
      </c>
    </row>
    <row r="269" spans="1:8">
      <c r="A269">
        <v>2</v>
      </c>
      <c r="B269" t="s">
        <v>11</v>
      </c>
      <c r="C269" t="s">
        <v>19</v>
      </c>
      <c r="D269">
        <v>0.5</v>
      </c>
      <c r="E269">
        <v>1.60821996209049</v>
      </c>
      <c r="F269">
        <v>2.968840070704883</v>
      </c>
      <c r="G269">
        <v>1.360620108614393</v>
      </c>
      <c r="H269">
        <v>45.83002372004986</v>
      </c>
    </row>
    <row r="270" spans="1:8">
      <c r="A270">
        <v>2</v>
      </c>
      <c r="B270" t="s">
        <v>9</v>
      </c>
      <c r="C270" t="s">
        <v>18</v>
      </c>
      <c r="D270">
        <v>1</v>
      </c>
      <c r="E270">
        <v>16.23390607092734</v>
      </c>
      <c r="F270">
        <v>29.91317118952588</v>
      </c>
      <c r="G270">
        <v>13.67926511859854</v>
      </c>
      <c r="H270">
        <v>45.72990617386746</v>
      </c>
    </row>
    <row r="271" spans="1:8">
      <c r="A271">
        <v>2</v>
      </c>
      <c r="B271" t="s">
        <v>8</v>
      </c>
      <c r="C271" t="s">
        <v>19</v>
      </c>
      <c r="D271">
        <v>0.2</v>
      </c>
      <c r="E271">
        <v>1.034171918362124</v>
      </c>
      <c r="F271">
        <v>1.876431245945572</v>
      </c>
      <c r="G271">
        <v>0.8422593275834478</v>
      </c>
      <c r="H271">
        <v>44.8862344092451</v>
      </c>
    </row>
    <row r="272" spans="1:8">
      <c r="A272">
        <v>2</v>
      </c>
      <c r="B272" t="s">
        <v>8</v>
      </c>
      <c r="C272" t="s">
        <v>19</v>
      </c>
      <c r="D272">
        <v>0.5</v>
      </c>
      <c r="E272">
        <v>1.459365858892413</v>
      </c>
      <c r="F272">
        <v>2.640063579832052</v>
      </c>
      <c r="G272">
        <v>1.180697720939638</v>
      </c>
      <c r="H272">
        <v>44.72232146071076</v>
      </c>
    </row>
    <row r="273" spans="1:8">
      <c r="A273">
        <v>2</v>
      </c>
      <c r="B273" t="s">
        <v>12</v>
      </c>
      <c r="C273" t="s">
        <v>19</v>
      </c>
      <c r="D273">
        <v>1</v>
      </c>
      <c r="E273">
        <v>2.369653371408651</v>
      </c>
      <c r="F273">
        <v>4.274866394380037</v>
      </c>
      <c r="G273">
        <v>1.905213022971386</v>
      </c>
      <c r="H273">
        <v>44.56777936910679</v>
      </c>
    </row>
    <row r="274" spans="1:8">
      <c r="A274">
        <v>2</v>
      </c>
      <c r="B274" t="s">
        <v>14</v>
      </c>
      <c r="C274" t="s">
        <v>19</v>
      </c>
      <c r="D274">
        <v>0.2</v>
      </c>
      <c r="E274">
        <v>0.7429879928838229</v>
      </c>
      <c r="F274">
        <v>1.269018544516499</v>
      </c>
      <c r="G274">
        <v>0.5260305516326759</v>
      </c>
      <c r="H274">
        <v>41.45176238012311</v>
      </c>
    </row>
    <row r="275" spans="1:8">
      <c r="A275">
        <v>2</v>
      </c>
      <c r="B275" t="s">
        <v>13</v>
      </c>
      <c r="C275" t="s">
        <v>19</v>
      </c>
      <c r="D275">
        <v>3</v>
      </c>
      <c r="E275">
        <v>3.596280273298733</v>
      </c>
      <c r="F275">
        <v>5.878094759423566</v>
      </c>
      <c r="G275">
        <v>2.281814486124833</v>
      </c>
      <c r="H275">
        <v>38.81894694648642</v>
      </c>
    </row>
    <row r="276" spans="1:8">
      <c r="A276">
        <v>2</v>
      </c>
      <c r="B276" t="s">
        <v>14</v>
      </c>
      <c r="C276" t="s">
        <v>19</v>
      </c>
      <c r="D276">
        <v>1</v>
      </c>
      <c r="E276">
        <v>1.181889497384523</v>
      </c>
      <c r="F276">
        <v>1.929061401445047</v>
      </c>
      <c r="G276">
        <v>0.747171904060524</v>
      </c>
      <c r="H276">
        <v>38.73240652168058</v>
      </c>
    </row>
    <row r="277" spans="1:8">
      <c r="A277">
        <v>2</v>
      </c>
      <c r="B277" t="s">
        <v>14</v>
      </c>
      <c r="C277" t="s">
        <v>16</v>
      </c>
      <c r="D277">
        <v>1</v>
      </c>
      <c r="E277">
        <v>1.238311383261388</v>
      </c>
      <c r="F277">
        <v>2.007757253624487</v>
      </c>
      <c r="G277">
        <v>0.7694458703630997</v>
      </c>
      <c r="H277">
        <v>38.32365038024711</v>
      </c>
    </row>
    <row r="278" spans="1:8">
      <c r="A278">
        <v>2</v>
      </c>
      <c r="B278" t="s">
        <v>12</v>
      </c>
      <c r="C278" t="s">
        <v>15</v>
      </c>
      <c r="D278">
        <v>3</v>
      </c>
      <c r="E278">
        <v>3.754774941868316</v>
      </c>
      <c r="F278">
        <v>5.770344581344105</v>
      </c>
      <c r="G278">
        <v>2.015569639475789</v>
      </c>
      <c r="H278">
        <v>34.9297968442345</v>
      </c>
    </row>
    <row r="279" spans="1:8">
      <c r="A279">
        <v>2</v>
      </c>
      <c r="B279" t="s">
        <v>14</v>
      </c>
      <c r="C279" t="s">
        <v>19</v>
      </c>
      <c r="D279">
        <v>0.5</v>
      </c>
      <c r="E279">
        <v>0.8392231684755811</v>
      </c>
      <c r="F279">
        <v>1.258097990016277</v>
      </c>
      <c r="G279">
        <v>0.4188748215406959</v>
      </c>
      <c r="H279">
        <v>33.29429224628811</v>
      </c>
    </row>
    <row r="280" spans="1:8">
      <c r="A280">
        <v>2</v>
      </c>
      <c r="B280" t="s">
        <v>12</v>
      </c>
      <c r="C280" t="s">
        <v>17</v>
      </c>
      <c r="D280">
        <v>0.5</v>
      </c>
      <c r="E280">
        <v>1.1534844403891</v>
      </c>
      <c r="F280">
        <v>1.719836516237541</v>
      </c>
      <c r="G280">
        <v>0.5663520758484404</v>
      </c>
      <c r="H280">
        <v>32.9305762786942</v>
      </c>
    </row>
    <row r="281" spans="1:8">
      <c r="A281">
        <v>2</v>
      </c>
      <c r="B281" t="s">
        <v>14</v>
      </c>
      <c r="C281" t="s">
        <v>17</v>
      </c>
      <c r="D281">
        <v>1</v>
      </c>
      <c r="E281">
        <v>0.9493453584516538</v>
      </c>
      <c r="F281">
        <v>1.262416415156163</v>
      </c>
      <c r="G281">
        <v>0.3130710567045096</v>
      </c>
      <c r="H281">
        <v>24.79934932292386</v>
      </c>
    </row>
    <row r="282" spans="1:8">
      <c r="A282">
        <v>3</v>
      </c>
      <c r="B282" t="s">
        <v>9</v>
      </c>
      <c r="C282" t="s">
        <v>19</v>
      </c>
      <c r="D282">
        <v>1</v>
      </c>
      <c r="E282">
        <v>5.023058842065821</v>
      </c>
      <c r="F282">
        <v>13853.87604059334</v>
      </c>
      <c r="G282">
        <v>13848.85298175128</v>
      </c>
      <c r="H282">
        <v>99.96374257408289</v>
      </c>
    </row>
    <row r="283" spans="1:8">
      <c r="A283">
        <v>3</v>
      </c>
      <c r="B283" t="s">
        <v>8</v>
      </c>
      <c r="C283" t="s">
        <v>19</v>
      </c>
      <c r="D283">
        <v>0.5</v>
      </c>
      <c r="E283">
        <v>4.463905224960249</v>
      </c>
      <c r="F283">
        <v>5170.731684085051</v>
      </c>
      <c r="G283">
        <v>5166.26777886009</v>
      </c>
      <c r="H283">
        <v>99.91366975705392</v>
      </c>
    </row>
    <row r="284" spans="1:8">
      <c r="A284">
        <v>3</v>
      </c>
      <c r="B284" t="s">
        <v>10</v>
      </c>
      <c r="C284" t="s">
        <v>19</v>
      </c>
      <c r="D284">
        <v>3</v>
      </c>
      <c r="E284">
        <v>10.03166055831614</v>
      </c>
      <c r="F284">
        <v>10298.32065681388</v>
      </c>
      <c r="G284">
        <v>10288.28899625557</v>
      </c>
      <c r="H284">
        <v>99.90258935517143</v>
      </c>
    </row>
    <row r="285" spans="1:8">
      <c r="A285">
        <v>3</v>
      </c>
      <c r="B285" t="s">
        <v>11</v>
      </c>
      <c r="C285" t="s">
        <v>19</v>
      </c>
      <c r="D285">
        <v>1</v>
      </c>
      <c r="E285">
        <v>3.795510354380617</v>
      </c>
      <c r="F285">
        <v>3507.389776694723</v>
      </c>
      <c r="G285">
        <v>3503.594266340342</v>
      </c>
      <c r="H285">
        <v>99.89178532766446</v>
      </c>
    </row>
    <row r="286" spans="1:8">
      <c r="A286">
        <v>3</v>
      </c>
      <c r="B286" t="s">
        <v>13</v>
      </c>
      <c r="C286" t="s">
        <v>19</v>
      </c>
      <c r="D286">
        <v>0.5</v>
      </c>
      <c r="E286">
        <v>1.691294105158525</v>
      </c>
      <c r="F286">
        <v>1414.931271931982</v>
      </c>
      <c r="G286">
        <v>1413.239977826824</v>
      </c>
      <c r="H286">
        <v>99.88046810903761</v>
      </c>
    </row>
    <row r="287" spans="1:8">
      <c r="A287">
        <v>3</v>
      </c>
      <c r="B287" t="s">
        <v>10</v>
      </c>
      <c r="C287" t="s">
        <v>19</v>
      </c>
      <c r="D287">
        <v>0.2</v>
      </c>
      <c r="E287">
        <v>2.686601549154641</v>
      </c>
      <c r="F287">
        <v>1884.259922872464</v>
      </c>
      <c r="G287">
        <v>1881.57332132331</v>
      </c>
      <c r="H287">
        <v>99.85741873949858</v>
      </c>
    </row>
    <row r="288" spans="1:8">
      <c r="A288">
        <v>3</v>
      </c>
      <c r="B288" t="s">
        <v>10</v>
      </c>
      <c r="C288" t="s">
        <v>19</v>
      </c>
      <c r="D288">
        <v>1</v>
      </c>
      <c r="E288">
        <v>10.3235072369177</v>
      </c>
      <c r="F288">
        <v>5523.679671039478</v>
      </c>
      <c r="G288">
        <v>5513.35616380256</v>
      </c>
      <c r="H288">
        <v>99.81310452720415</v>
      </c>
    </row>
    <row r="289" spans="1:8">
      <c r="A289">
        <v>3</v>
      </c>
      <c r="B289" t="s">
        <v>9</v>
      </c>
      <c r="C289" t="s">
        <v>19</v>
      </c>
      <c r="D289">
        <v>0.2</v>
      </c>
      <c r="E289">
        <v>15.98015566953418</v>
      </c>
      <c r="F289">
        <v>7872.599281712749</v>
      </c>
      <c r="G289">
        <v>7856.619126043215</v>
      </c>
      <c r="H289">
        <v>99.79701550786849</v>
      </c>
    </row>
    <row r="290" spans="1:8">
      <c r="A290">
        <v>3</v>
      </c>
      <c r="B290" t="s">
        <v>11</v>
      </c>
      <c r="C290" t="s">
        <v>17</v>
      </c>
      <c r="D290">
        <v>0.2</v>
      </c>
      <c r="E290">
        <v>1.242009079797013</v>
      </c>
      <c r="F290">
        <v>569.5802488213841</v>
      </c>
      <c r="G290">
        <v>568.3382397415871</v>
      </c>
      <c r="H290">
        <v>99.78194309188792</v>
      </c>
    </row>
    <row r="291" spans="1:8">
      <c r="A291">
        <v>3</v>
      </c>
      <c r="B291" t="s">
        <v>13</v>
      </c>
      <c r="C291" t="s">
        <v>16</v>
      </c>
      <c r="D291">
        <v>1</v>
      </c>
      <c r="E291">
        <v>7.264787090485506</v>
      </c>
      <c r="F291">
        <v>3193.784463901182</v>
      </c>
      <c r="G291">
        <v>3186.519676810697</v>
      </c>
      <c r="H291">
        <v>99.77253358288269</v>
      </c>
    </row>
    <row r="292" spans="1:8">
      <c r="A292">
        <v>3</v>
      </c>
      <c r="B292" t="s">
        <v>8</v>
      </c>
      <c r="C292" t="s">
        <v>19</v>
      </c>
      <c r="D292">
        <v>1</v>
      </c>
      <c r="E292">
        <v>4.574029292996332</v>
      </c>
      <c r="F292">
        <v>1907.048763481635</v>
      </c>
      <c r="G292">
        <v>1902.474734188639</v>
      </c>
      <c r="H292">
        <v>99.76015142451598</v>
      </c>
    </row>
    <row r="293" spans="1:8">
      <c r="A293">
        <v>3</v>
      </c>
      <c r="B293" t="s">
        <v>13</v>
      </c>
      <c r="C293" t="s">
        <v>19</v>
      </c>
      <c r="D293">
        <v>0.2</v>
      </c>
      <c r="E293">
        <v>2.455150343315588</v>
      </c>
      <c r="F293">
        <v>979.9911033894156</v>
      </c>
      <c r="G293">
        <v>977.5359530461</v>
      </c>
      <c r="H293">
        <v>99.74947218042855</v>
      </c>
    </row>
    <row r="294" spans="1:8">
      <c r="A294">
        <v>3</v>
      </c>
      <c r="B294" t="s">
        <v>12</v>
      </c>
      <c r="C294" t="s">
        <v>17</v>
      </c>
      <c r="D294">
        <v>0.5</v>
      </c>
      <c r="E294">
        <v>11.01824612054133</v>
      </c>
      <c r="F294">
        <v>4103.999499324445</v>
      </c>
      <c r="G294">
        <v>4092.981253203903</v>
      </c>
      <c r="H294">
        <v>99.7315241845825</v>
      </c>
    </row>
    <row r="295" spans="1:8">
      <c r="A295">
        <v>3</v>
      </c>
      <c r="B295" t="s">
        <v>10</v>
      </c>
      <c r="C295" t="s">
        <v>19</v>
      </c>
      <c r="D295">
        <v>0.5</v>
      </c>
      <c r="E295">
        <v>3.667002125258483</v>
      </c>
      <c r="F295">
        <v>1279.236572650789</v>
      </c>
      <c r="G295">
        <v>1275.569570525531</v>
      </c>
      <c r="H295">
        <v>99.7133444897014</v>
      </c>
    </row>
    <row r="296" spans="1:8">
      <c r="A296">
        <v>3</v>
      </c>
      <c r="B296" t="s">
        <v>9</v>
      </c>
      <c r="C296" t="s">
        <v>19</v>
      </c>
      <c r="D296">
        <v>3</v>
      </c>
      <c r="E296">
        <v>76.46514374941579</v>
      </c>
      <c r="F296">
        <v>25075.02546027413</v>
      </c>
      <c r="G296">
        <v>24998.56031652472</v>
      </c>
      <c r="H296">
        <v>99.69505457184657</v>
      </c>
    </row>
    <row r="297" spans="1:8">
      <c r="A297">
        <v>3</v>
      </c>
      <c r="B297" t="s">
        <v>8</v>
      </c>
      <c r="C297" t="s">
        <v>18</v>
      </c>
      <c r="D297">
        <v>3</v>
      </c>
      <c r="E297">
        <v>48.10825516594696</v>
      </c>
      <c r="F297">
        <v>14109.73734743839</v>
      </c>
      <c r="G297">
        <v>14061.62909227245</v>
      </c>
      <c r="H297">
        <v>99.65904216371058</v>
      </c>
    </row>
    <row r="298" spans="1:8">
      <c r="A298">
        <v>3</v>
      </c>
      <c r="B298" t="s">
        <v>14</v>
      </c>
      <c r="C298" t="s">
        <v>15</v>
      </c>
      <c r="D298">
        <v>3</v>
      </c>
      <c r="E298">
        <v>7.955050000116124</v>
      </c>
      <c r="F298">
        <v>2183.214410406735</v>
      </c>
      <c r="G298">
        <v>2175.259360406619</v>
      </c>
      <c r="H298">
        <v>99.63562671800824</v>
      </c>
    </row>
    <row r="299" spans="1:8">
      <c r="A299">
        <v>3</v>
      </c>
      <c r="B299" t="s">
        <v>14</v>
      </c>
      <c r="C299" t="s">
        <v>19</v>
      </c>
      <c r="D299">
        <v>0.2</v>
      </c>
      <c r="E299">
        <v>0.8852811262392891</v>
      </c>
      <c r="F299">
        <v>242.6578229464013</v>
      </c>
      <c r="G299">
        <v>241.772541820162</v>
      </c>
      <c r="H299">
        <v>99.63517305335967</v>
      </c>
    </row>
    <row r="300" spans="1:8">
      <c r="A300">
        <v>3</v>
      </c>
      <c r="B300" t="s">
        <v>10</v>
      </c>
      <c r="C300" t="s">
        <v>16</v>
      </c>
      <c r="D300">
        <v>1</v>
      </c>
      <c r="E300">
        <v>5.993898568169555</v>
      </c>
      <c r="F300">
        <v>1615.940980797055</v>
      </c>
      <c r="G300">
        <v>1609.947082228886</v>
      </c>
      <c r="H300">
        <v>99.62907688836427</v>
      </c>
    </row>
    <row r="301" spans="1:8">
      <c r="A301">
        <v>3</v>
      </c>
      <c r="B301" t="s">
        <v>8</v>
      </c>
      <c r="C301" t="s">
        <v>15</v>
      </c>
      <c r="D301">
        <v>0.2</v>
      </c>
      <c r="E301">
        <v>6.55711851776855</v>
      </c>
      <c r="F301">
        <v>1624.318861287102</v>
      </c>
      <c r="G301">
        <v>1617.761742769333</v>
      </c>
      <c r="H301">
        <v>99.59631580510168</v>
      </c>
    </row>
    <row r="302" spans="1:8">
      <c r="A302">
        <v>3</v>
      </c>
      <c r="B302" t="s">
        <v>8</v>
      </c>
      <c r="C302" t="s">
        <v>17</v>
      </c>
      <c r="D302">
        <v>3</v>
      </c>
      <c r="E302">
        <v>15.10049044709196</v>
      </c>
      <c r="F302">
        <v>3530.473863437362</v>
      </c>
      <c r="G302">
        <v>3515.37337299027</v>
      </c>
      <c r="H302">
        <v>99.57228148313241</v>
      </c>
    </row>
    <row r="303" spans="1:8">
      <c r="A303">
        <v>3</v>
      </c>
      <c r="B303" t="s">
        <v>11</v>
      </c>
      <c r="C303" t="s">
        <v>19</v>
      </c>
      <c r="D303">
        <v>3</v>
      </c>
      <c r="E303">
        <v>17.32783538091891</v>
      </c>
      <c r="F303">
        <v>4011.129942938187</v>
      </c>
      <c r="G303">
        <v>3993.802107557269</v>
      </c>
      <c r="H303">
        <v>99.56800613225145</v>
      </c>
    </row>
    <row r="304" spans="1:8">
      <c r="A304">
        <v>3</v>
      </c>
      <c r="B304" t="s">
        <v>11</v>
      </c>
      <c r="C304" t="s">
        <v>16</v>
      </c>
      <c r="D304">
        <v>3</v>
      </c>
      <c r="E304">
        <v>47.02370518816903</v>
      </c>
      <c r="F304">
        <v>10862.25757898685</v>
      </c>
      <c r="G304">
        <v>10815.23387379868</v>
      </c>
      <c r="H304">
        <v>99.56709086627501</v>
      </c>
    </row>
    <row r="305" spans="1:8">
      <c r="A305">
        <v>3</v>
      </c>
      <c r="B305" t="s">
        <v>12</v>
      </c>
      <c r="C305" t="s">
        <v>19</v>
      </c>
      <c r="D305">
        <v>1</v>
      </c>
      <c r="E305">
        <v>5.902871016406801</v>
      </c>
      <c r="F305">
        <v>1295.287587785766</v>
      </c>
      <c r="G305">
        <v>1289.384716769359</v>
      </c>
      <c r="H305">
        <v>99.54428104831163</v>
      </c>
    </row>
    <row r="306" spans="1:8">
      <c r="A306">
        <v>3</v>
      </c>
      <c r="B306" t="s">
        <v>11</v>
      </c>
      <c r="C306" t="s">
        <v>19</v>
      </c>
      <c r="D306">
        <v>0.5</v>
      </c>
      <c r="E306">
        <v>2.03871048393398</v>
      </c>
      <c r="F306">
        <v>433.8053490370058</v>
      </c>
      <c r="G306">
        <v>431.7666385530718</v>
      </c>
      <c r="H306">
        <v>99.53004026149985</v>
      </c>
    </row>
    <row r="307" spans="1:8">
      <c r="A307">
        <v>3</v>
      </c>
      <c r="B307" t="s">
        <v>13</v>
      </c>
      <c r="C307" t="s">
        <v>19</v>
      </c>
      <c r="D307">
        <v>3</v>
      </c>
      <c r="E307">
        <v>10.04990115010406</v>
      </c>
      <c r="F307">
        <v>1991.45711580725</v>
      </c>
      <c r="G307">
        <v>1981.407214657146</v>
      </c>
      <c r="H307">
        <v>99.49534935649216</v>
      </c>
    </row>
    <row r="308" spans="1:8">
      <c r="A308">
        <v>3</v>
      </c>
      <c r="B308" t="s">
        <v>12</v>
      </c>
      <c r="C308" t="s">
        <v>19</v>
      </c>
      <c r="D308">
        <v>0.5</v>
      </c>
      <c r="E308">
        <v>5.389269622043813</v>
      </c>
      <c r="F308">
        <v>1057.573172673492</v>
      </c>
      <c r="G308">
        <v>1052.183903051448</v>
      </c>
      <c r="H308">
        <v>99.49041165554341</v>
      </c>
    </row>
    <row r="309" spans="1:8">
      <c r="A309">
        <v>3</v>
      </c>
      <c r="B309" t="s">
        <v>14</v>
      </c>
      <c r="C309" t="s">
        <v>19</v>
      </c>
      <c r="D309">
        <v>3</v>
      </c>
      <c r="E309">
        <v>6.657538399889989</v>
      </c>
      <c r="F309">
        <v>1259.467401927281</v>
      </c>
      <c r="G309">
        <v>1252.809863527391</v>
      </c>
      <c r="H309">
        <v>99.47140049915525</v>
      </c>
    </row>
    <row r="310" spans="1:8">
      <c r="A310">
        <v>3</v>
      </c>
      <c r="B310" t="s">
        <v>13</v>
      </c>
      <c r="C310" t="s">
        <v>15</v>
      </c>
      <c r="D310">
        <v>1</v>
      </c>
      <c r="E310">
        <v>26.48437957188123</v>
      </c>
      <c r="F310">
        <v>4873.102143071107</v>
      </c>
      <c r="G310">
        <v>4846.617763499225</v>
      </c>
      <c r="H310">
        <v>99.45651909616673</v>
      </c>
    </row>
    <row r="311" spans="1:8">
      <c r="A311">
        <v>3</v>
      </c>
      <c r="B311" t="s">
        <v>13</v>
      </c>
      <c r="C311" t="s">
        <v>17</v>
      </c>
      <c r="D311">
        <v>3</v>
      </c>
      <c r="E311">
        <v>63.79056649816791</v>
      </c>
      <c r="F311">
        <v>10799.68702357675</v>
      </c>
      <c r="G311">
        <v>10735.89645707858</v>
      </c>
      <c r="H311">
        <v>99.40932948928143</v>
      </c>
    </row>
    <row r="312" spans="1:8">
      <c r="A312">
        <v>3</v>
      </c>
      <c r="B312" t="s">
        <v>9</v>
      </c>
      <c r="C312" t="s">
        <v>16</v>
      </c>
      <c r="D312">
        <v>3</v>
      </c>
      <c r="E312">
        <v>34.49616187883296</v>
      </c>
      <c r="F312">
        <v>5764.929803190171</v>
      </c>
      <c r="G312">
        <v>5730.433641311338</v>
      </c>
      <c r="H312">
        <v>99.40162043500089</v>
      </c>
    </row>
    <row r="313" spans="1:8">
      <c r="A313">
        <v>3</v>
      </c>
      <c r="B313" t="s">
        <v>12</v>
      </c>
      <c r="C313" t="s">
        <v>17</v>
      </c>
      <c r="D313">
        <v>3</v>
      </c>
      <c r="E313">
        <v>31.54456806049699</v>
      </c>
      <c r="F313">
        <v>5047.887086660136</v>
      </c>
      <c r="G313">
        <v>5016.342518599639</v>
      </c>
      <c r="H313">
        <v>99.37509362790902</v>
      </c>
    </row>
    <row r="314" spans="1:8">
      <c r="A314">
        <v>3</v>
      </c>
      <c r="B314" t="s">
        <v>11</v>
      </c>
      <c r="C314" t="s">
        <v>15</v>
      </c>
      <c r="D314">
        <v>3</v>
      </c>
      <c r="E314">
        <v>75.49978512311525</v>
      </c>
      <c r="F314">
        <v>11544.24131589187</v>
      </c>
      <c r="G314">
        <v>11468.74153076876</v>
      </c>
      <c r="H314">
        <v>99.34599612865696</v>
      </c>
    </row>
    <row r="315" spans="1:8">
      <c r="A315">
        <v>3</v>
      </c>
      <c r="B315" t="s">
        <v>13</v>
      </c>
      <c r="C315" t="s">
        <v>17</v>
      </c>
      <c r="D315">
        <v>0.2</v>
      </c>
      <c r="E315">
        <v>14.93775278295091</v>
      </c>
      <c r="F315">
        <v>2169.731161679199</v>
      </c>
      <c r="G315">
        <v>2154.793408896248</v>
      </c>
      <c r="H315">
        <v>99.31153900322884</v>
      </c>
    </row>
    <row r="316" spans="1:8">
      <c r="A316">
        <v>3</v>
      </c>
      <c r="B316" t="s">
        <v>14</v>
      </c>
      <c r="C316" t="s">
        <v>16</v>
      </c>
      <c r="D316">
        <v>1</v>
      </c>
      <c r="E316">
        <v>11.99788805791307</v>
      </c>
      <c r="F316">
        <v>1710.093024964591</v>
      </c>
      <c r="G316">
        <v>1698.095136906678</v>
      </c>
      <c r="H316">
        <v>99.29840728645966</v>
      </c>
    </row>
    <row r="317" spans="1:8">
      <c r="A317">
        <v>3</v>
      </c>
      <c r="B317" t="s">
        <v>13</v>
      </c>
      <c r="C317" t="s">
        <v>17</v>
      </c>
      <c r="D317">
        <v>0.5</v>
      </c>
      <c r="E317">
        <v>26.60544684605919</v>
      </c>
      <c r="F317">
        <v>3728.513819531072</v>
      </c>
      <c r="G317">
        <v>3701.908372685013</v>
      </c>
      <c r="H317">
        <v>99.28643292920917</v>
      </c>
    </row>
    <row r="318" spans="1:8">
      <c r="A318">
        <v>3</v>
      </c>
      <c r="B318" t="s">
        <v>10</v>
      </c>
      <c r="C318" t="s">
        <v>18</v>
      </c>
      <c r="D318">
        <v>0.2</v>
      </c>
      <c r="E318">
        <v>32.52264674650104</v>
      </c>
      <c r="F318">
        <v>4407.008855667029</v>
      </c>
      <c r="G318">
        <v>4374.486208920528</v>
      </c>
      <c r="H318">
        <v>99.262024474839</v>
      </c>
    </row>
    <row r="319" spans="1:8">
      <c r="A319">
        <v>3</v>
      </c>
      <c r="B319" t="s">
        <v>12</v>
      </c>
      <c r="C319" t="s">
        <v>19</v>
      </c>
      <c r="D319">
        <v>0.2</v>
      </c>
      <c r="E319">
        <v>4.318543670709651</v>
      </c>
      <c r="F319">
        <v>570.5808185032488</v>
      </c>
      <c r="G319">
        <v>566.2622748325391</v>
      </c>
      <c r="H319">
        <v>99.24313199275817</v>
      </c>
    </row>
    <row r="320" spans="1:8">
      <c r="A320">
        <v>3</v>
      </c>
      <c r="B320" t="s">
        <v>8</v>
      </c>
      <c r="C320" t="s">
        <v>19</v>
      </c>
      <c r="D320">
        <v>3</v>
      </c>
      <c r="E320">
        <v>21.55848960664038</v>
      </c>
      <c r="F320">
        <v>2728.912439034189</v>
      </c>
      <c r="G320">
        <v>2707.353949427549</v>
      </c>
      <c r="H320">
        <v>99.20999701938878</v>
      </c>
    </row>
    <row r="321" spans="1:8">
      <c r="A321">
        <v>3</v>
      </c>
      <c r="B321" t="s">
        <v>14</v>
      </c>
      <c r="C321" t="s">
        <v>16</v>
      </c>
      <c r="D321">
        <v>3</v>
      </c>
      <c r="E321">
        <v>16.60935720247471</v>
      </c>
      <c r="F321">
        <v>2051.652482284839</v>
      </c>
      <c r="G321">
        <v>2035.043125082364</v>
      </c>
      <c r="H321">
        <v>99.19044003085857</v>
      </c>
    </row>
    <row r="322" spans="1:8">
      <c r="A322">
        <v>3</v>
      </c>
      <c r="B322" t="s">
        <v>11</v>
      </c>
      <c r="C322" t="s">
        <v>18</v>
      </c>
      <c r="D322">
        <v>1</v>
      </c>
      <c r="E322">
        <v>32.18584316675464</v>
      </c>
      <c r="F322">
        <v>3969.186157010398</v>
      </c>
      <c r="G322">
        <v>3937.000313843643</v>
      </c>
      <c r="H322">
        <v>99.18910724028632</v>
      </c>
    </row>
    <row r="323" spans="1:8">
      <c r="A323">
        <v>3</v>
      </c>
      <c r="B323" t="s">
        <v>10</v>
      </c>
      <c r="C323" t="s">
        <v>18</v>
      </c>
      <c r="D323">
        <v>0.5</v>
      </c>
      <c r="E323">
        <v>17.4834500957948</v>
      </c>
      <c r="F323">
        <v>2152.804634020791</v>
      </c>
      <c r="G323">
        <v>2135.321183924996</v>
      </c>
      <c r="H323">
        <v>99.18787567531658</v>
      </c>
    </row>
    <row r="324" spans="1:8">
      <c r="A324">
        <v>3</v>
      </c>
      <c r="B324" t="s">
        <v>8</v>
      </c>
      <c r="C324" t="s">
        <v>18</v>
      </c>
      <c r="D324">
        <v>0.2</v>
      </c>
      <c r="E324">
        <v>18.44392814504005</v>
      </c>
      <c r="F324">
        <v>2161.496120582045</v>
      </c>
      <c r="G324">
        <v>2143.052192437005</v>
      </c>
      <c r="H324">
        <v>99.14670547083502</v>
      </c>
    </row>
    <row r="325" spans="1:8">
      <c r="A325">
        <v>3</v>
      </c>
      <c r="B325" t="s">
        <v>12</v>
      </c>
      <c r="C325" t="s">
        <v>18</v>
      </c>
      <c r="D325">
        <v>3</v>
      </c>
      <c r="E325">
        <v>138.1986557449898</v>
      </c>
      <c r="F325">
        <v>15999.3139608148</v>
      </c>
      <c r="G325">
        <v>15861.11530506981</v>
      </c>
      <c r="H325">
        <v>99.13622136496937</v>
      </c>
    </row>
    <row r="326" spans="1:8">
      <c r="A326">
        <v>3</v>
      </c>
      <c r="B326" t="s">
        <v>10</v>
      </c>
      <c r="C326" t="s">
        <v>17</v>
      </c>
      <c r="D326">
        <v>1</v>
      </c>
      <c r="E326">
        <v>58.00606163495636</v>
      </c>
      <c r="F326">
        <v>6584.875122917553</v>
      </c>
      <c r="G326">
        <v>6526.869061282597</v>
      </c>
      <c r="H326">
        <v>99.11910156909315</v>
      </c>
    </row>
    <row r="327" spans="1:8">
      <c r="A327">
        <v>3</v>
      </c>
      <c r="B327" t="s">
        <v>13</v>
      </c>
      <c r="C327" t="s">
        <v>19</v>
      </c>
      <c r="D327">
        <v>1</v>
      </c>
      <c r="E327">
        <v>20.42963514557876</v>
      </c>
      <c r="F327">
        <v>2260.285715036614</v>
      </c>
      <c r="G327">
        <v>2239.856079891035</v>
      </c>
      <c r="H327">
        <v>99.09614811040613</v>
      </c>
    </row>
    <row r="328" spans="1:8">
      <c r="A328">
        <v>3</v>
      </c>
      <c r="B328" t="s">
        <v>8</v>
      </c>
      <c r="C328" t="s">
        <v>17</v>
      </c>
      <c r="D328">
        <v>0.5</v>
      </c>
      <c r="E328">
        <v>19.25198955494521</v>
      </c>
      <c r="F328">
        <v>2026.158728896979</v>
      </c>
      <c r="G328">
        <v>2006.906739342034</v>
      </c>
      <c r="H328">
        <v>99.04982816595886</v>
      </c>
    </row>
    <row r="329" spans="1:8">
      <c r="A329">
        <v>3</v>
      </c>
      <c r="B329" t="s">
        <v>12</v>
      </c>
      <c r="C329" t="s">
        <v>18</v>
      </c>
      <c r="D329">
        <v>0.2</v>
      </c>
      <c r="E329">
        <v>12.52507841233606</v>
      </c>
      <c r="F329">
        <v>1307.182564233325</v>
      </c>
      <c r="G329">
        <v>1294.657485820989</v>
      </c>
      <c r="H329">
        <v>99.04182638637916</v>
      </c>
    </row>
    <row r="330" spans="1:8">
      <c r="A330">
        <v>3</v>
      </c>
      <c r="B330" t="s">
        <v>12</v>
      </c>
      <c r="C330" t="s">
        <v>15</v>
      </c>
      <c r="D330">
        <v>0.2</v>
      </c>
      <c r="E330">
        <v>46.31215903438547</v>
      </c>
      <c r="F330">
        <v>4810.796936751959</v>
      </c>
      <c r="G330">
        <v>4764.484777717574</v>
      </c>
      <c r="H330">
        <v>99.0373287494098</v>
      </c>
    </row>
    <row r="331" spans="1:8">
      <c r="A331">
        <v>3</v>
      </c>
      <c r="B331" t="s">
        <v>8</v>
      </c>
      <c r="C331" t="s">
        <v>15</v>
      </c>
      <c r="D331">
        <v>1</v>
      </c>
      <c r="E331">
        <v>72.60777409849918</v>
      </c>
      <c r="F331">
        <v>7529.59362182484</v>
      </c>
      <c r="G331">
        <v>7456.985847726341</v>
      </c>
      <c r="H331">
        <v>99.03570129086326</v>
      </c>
    </row>
    <row r="332" spans="1:8">
      <c r="A332">
        <v>3</v>
      </c>
      <c r="B332" t="s">
        <v>13</v>
      </c>
      <c r="C332" t="s">
        <v>18</v>
      </c>
      <c r="D332">
        <v>3</v>
      </c>
      <c r="E332">
        <v>129.3299948059486</v>
      </c>
      <c r="F332">
        <v>12838.47963551032</v>
      </c>
      <c r="G332">
        <v>12709.14964070437</v>
      </c>
      <c r="H332">
        <v>98.99263776959828</v>
      </c>
    </row>
    <row r="333" spans="1:8">
      <c r="A333">
        <v>3</v>
      </c>
      <c r="B333" t="s">
        <v>11</v>
      </c>
      <c r="C333" t="s">
        <v>19</v>
      </c>
      <c r="D333">
        <v>0.2</v>
      </c>
      <c r="E333">
        <v>6.140017633315739</v>
      </c>
      <c r="F333">
        <v>609.0858898701329</v>
      </c>
      <c r="G333">
        <v>602.9458722368171</v>
      </c>
      <c r="H333">
        <v>98.99192909646537</v>
      </c>
    </row>
    <row r="334" spans="1:8">
      <c r="A334">
        <v>3</v>
      </c>
      <c r="B334" t="s">
        <v>8</v>
      </c>
      <c r="C334" t="s">
        <v>18</v>
      </c>
      <c r="D334">
        <v>0.5</v>
      </c>
      <c r="E334">
        <v>15.70101761985152</v>
      </c>
      <c r="F334">
        <v>1554.184114918058</v>
      </c>
      <c r="G334">
        <v>1538.483097298206</v>
      </c>
      <c r="H334">
        <v>98.98975819729831</v>
      </c>
    </row>
    <row r="335" spans="1:8">
      <c r="A335">
        <v>3</v>
      </c>
      <c r="B335" t="s">
        <v>9</v>
      </c>
      <c r="C335" t="s">
        <v>18</v>
      </c>
      <c r="D335">
        <v>3</v>
      </c>
      <c r="E335">
        <v>35.17387405326333</v>
      </c>
      <c r="F335">
        <v>3423.610640195851</v>
      </c>
      <c r="G335">
        <v>3388.436766142588</v>
      </c>
      <c r="H335">
        <v>98.97260881128554</v>
      </c>
    </row>
    <row r="336" spans="1:8">
      <c r="A336">
        <v>3</v>
      </c>
      <c r="B336" t="s">
        <v>14</v>
      </c>
      <c r="C336" t="s">
        <v>19</v>
      </c>
      <c r="D336">
        <v>0.5</v>
      </c>
      <c r="E336">
        <v>2.02317958646001</v>
      </c>
      <c r="F336">
        <v>196.885786671689</v>
      </c>
      <c r="G336">
        <v>194.862607085229</v>
      </c>
      <c r="H336">
        <v>98.97240952703524</v>
      </c>
    </row>
    <row r="337" spans="1:8">
      <c r="A337">
        <v>3</v>
      </c>
      <c r="B337" t="s">
        <v>14</v>
      </c>
      <c r="C337" t="s">
        <v>17</v>
      </c>
      <c r="D337">
        <v>0.5</v>
      </c>
      <c r="E337">
        <v>10.22378706126188</v>
      </c>
      <c r="F337">
        <v>966.742263934083</v>
      </c>
      <c r="G337">
        <v>956.5184768728211</v>
      </c>
      <c r="H337">
        <v>98.94244956047986</v>
      </c>
    </row>
    <row r="338" spans="1:8">
      <c r="A338">
        <v>3</v>
      </c>
      <c r="B338" t="s">
        <v>10</v>
      </c>
      <c r="C338" t="s">
        <v>16</v>
      </c>
      <c r="D338">
        <v>0.5</v>
      </c>
      <c r="E338">
        <v>17.92655281153504</v>
      </c>
      <c r="F338">
        <v>1677.246188828263</v>
      </c>
      <c r="G338">
        <v>1659.319636016728</v>
      </c>
      <c r="H338">
        <v>98.93119132236285</v>
      </c>
    </row>
    <row r="339" spans="1:8">
      <c r="A339">
        <v>3</v>
      </c>
      <c r="B339" t="s">
        <v>9</v>
      </c>
      <c r="C339" t="s">
        <v>15</v>
      </c>
      <c r="D339">
        <v>0.5</v>
      </c>
      <c r="E339">
        <v>109.0004024600158</v>
      </c>
      <c r="F339">
        <v>10128.57981985616</v>
      </c>
      <c r="G339">
        <v>10019.57941739615</v>
      </c>
      <c r="H339">
        <v>98.92383330734748</v>
      </c>
    </row>
    <row r="340" spans="1:8">
      <c r="A340">
        <v>3</v>
      </c>
      <c r="B340" t="s">
        <v>14</v>
      </c>
      <c r="C340" t="s">
        <v>19</v>
      </c>
      <c r="D340">
        <v>1</v>
      </c>
      <c r="E340">
        <v>9.30639371676126</v>
      </c>
      <c r="F340">
        <v>855.5250473800994</v>
      </c>
      <c r="G340">
        <v>846.2186536633382</v>
      </c>
      <c r="H340">
        <v>98.91220090571743</v>
      </c>
    </row>
    <row r="341" spans="1:8">
      <c r="A341">
        <v>3</v>
      </c>
      <c r="B341" t="s">
        <v>10</v>
      </c>
      <c r="C341" t="s">
        <v>15</v>
      </c>
      <c r="D341">
        <v>1</v>
      </c>
      <c r="E341">
        <v>106.6751030088747</v>
      </c>
      <c r="F341">
        <v>9757.265565391144</v>
      </c>
      <c r="G341">
        <v>9650.59046238227</v>
      </c>
      <c r="H341">
        <v>98.90671108320296</v>
      </c>
    </row>
    <row r="342" spans="1:8">
      <c r="A342">
        <v>3</v>
      </c>
      <c r="B342" t="s">
        <v>12</v>
      </c>
      <c r="C342" t="s">
        <v>17</v>
      </c>
      <c r="D342">
        <v>0.2</v>
      </c>
      <c r="E342">
        <v>1.587080000174702</v>
      </c>
      <c r="F342">
        <v>142.9822622816322</v>
      </c>
      <c r="G342">
        <v>141.3951822814575</v>
      </c>
      <c r="H342">
        <v>98.89001616364929</v>
      </c>
    </row>
    <row r="343" spans="1:8">
      <c r="A343">
        <v>3</v>
      </c>
      <c r="B343" t="s">
        <v>14</v>
      </c>
      <c r="C343" t="s">
        <v>17</v>
      </c>
      <c r="D343">
        <v>3</v>
      </c>
      <c r="E343">
        <v>115.5236354139937</v>
      </c>
      <c r="F343">
        <v>10110.90885934542</v>
      </c>
      <c r="G343">
        <v>9995.385223931427</v>
      </c>
      <c r="H343">
        <v>98.85743569622609</v>
      </c>
    </row>
    <row r="344" spans="1:8">
      <c r="A344">
        <v>3</v>
      </c>
      <c r="B344" t="s">
        <v>8</v>
      </c>
      <c r="C344" t="s">
        <v>19</v>
      </c>
      <c r="D344">
        <v>0.2</v>
      </c>
      <c r="E344">
        <v>2.549088287719061</v>
      </c>
      <c r="F344">
        <v>220.4508828299605</v>
      </c>
      <c r="G344">
        <v>217.9017945422414</v>
      </c>
      <c r="H344">
        <v>98.84369331844081</v>
      </c>
    </row>
    <row r="345" spans="1:8">
      <c r="A345">
        <v>3</v>
      </c>
      <c r="B345" t="s">
        <v>8</v>
      </c>
      <c r="C345" t="s">
        <v>15</v>
      </c>
      <c r="D345">
        <v>0.5</v>
      </c>
      <c r="E345">
        <v>63.1516677158077</v>
      </c>
      <c r="F345">
        <v>5437.790483666528</v>
      </c>
      <c r="G345">
        <v>5374.638815950721</v>
      </c>
      <c r="H345">
        <v>98.83865206087847</v>
      </c>
    </row>
    <row r="346" spans="1:8">
      <c r="A346">
        <v>3</v>
      </c>
      <c r="B346" t="s">
        <v>9</v>
      </c>
      <c r="C346" t="s">
        <v>16</v>
      </c>
      <c r="D346">
        <v>0.5</v>
      </c>
      <c r="E346">
        <v>292.6506109538297</v>
      </c>
      <c r="F346">
        <v>24928.1574674878</v>
      </c>
      <c r="G346">
        <v>24635.50685653397</v>
      </c>
      <c r="H346">
        <v>98.82602389953804</v>
      </c>
    </row>
    <row r="347" spans="1:8">
      <c r="A347">
        <v>3</v>
      </c>
      <c r="B347" t="s">
        <v>14</v>
      </c>
      <c r="C347" t="s">
        <v>18</v>
      </c>
      <c r="D347">
        <v>0.5</v>
      </c>
      <c r="E347">
        <v>37.85293152391247</v>
      </c>
      <c r="F347">
        <v>3144.704413114459</v>
      </c>
      <c r="G347">
        <v>3106.851481590546</v>
      </c>
      <c r="H347">
        <v>98.79629604085989</v>
      </c>
    </row>
    <row r="348" spans="1:8">
      <c r="A348">
        <v>3</v>
      </c>
      <c r="B348" t="s">
        <v>12</v>
      </c>
      <c r="C348" t="s">
        <v>16</v>
      </c>
      <c r="D348">
        <v>3</v>
      </c>
      <c r="E348">
        <v>123.5865171315559</v>
      </c>
      <c r="F348">
        <v>10062.61465210304</v>
      </c>
      <c r="G348">
        <v>9939.028134971488</v>
      </c>
      <c r="H348">
        <v>98.77182500369595</v>
      </c>
    </row>
    <row r="349" spans="1:8">
      <c r="A349">
        <v>3</v>
      </c>
      <c r="B349" t="s">
        <v>13</v>
      </c>
      <c r="C349" t="s">
        <v>18</v>
      </c>
      <c r="D349">
        <v>0.5</v>
      </c>
      <c r="E349">
        <v>60.96980027674599</v>
      </c>
      <c r="F349">
        <v>4930.95049415755</v>
      </c>
      <c r="G349">
        <v>4869.980693880803</v>
      </c>
      <c r="H349">
        <v>98.76352844448577</v>
      </c>
    </row>
    <row r="350" spans="1:8">
      <c r="A350">
        <v>3</v>
      </c>
      <c r="B350" t="s">
        <v>11</v>
      </c>
      <c r="C350" t="s">
        <v>18</v>
      </c>
      <c r="D350">
        <v>0.2</v>
      </c>
      <c r="E350">
        <v>19.9734111930144</v>
      </c>
      <c r="F350">
        <v>1612.504065712017</v>
      </c>
      <c r="G350">
        <v>1592.530654519002</v>
      </c>
      <c r="H350">
        <v>98.76134196386072</v>
      </c>
    </row>
    <row r="351" spans="1:8">
      <c r="A351">
        <v>3</v>
      </c>
      <c r="B351" t="s">
        <v>13</v>
      </c>
      <c r="C351" t="s">
        <v>18</v>
      </c>
      <c r="D351">
        <v>1</v>
      </c>
      <c r="E351">
        <v>21.69666439007744</v>
      </c>
      <c r="F351">
        <v>1743.060898794804</v>
      </c>
      <c r="G351">
        <v>1721.364234404727</v>
      </c>
      <c r="H351">
        <v>98.75525494232136</v>
      </c>
    </row>
    <row r="352" spans="1:8">
      <c r="A352">
        <v>3</v>
      </c>
      <c r="B352" t="s">
        <v>11</v>
      </c>
      <c r="C352" t="s">
        <v>17</v>
      </c>
      <c r="D352">
        <v>3</v>
      </c>
      <c r="E352">
        <v>48.78852252645333</v>
      </c>
      <c r="F352">
        <v>3881.118546829277</v>
      </c>
      <c r="G352">
        <v>3832.330024302824</v>
      </c>
      <c r="H352">
        <v>98.742926248251</v>
      </c>
    </row>
    <row r="353" spans="1:8">
      <c r="A353">
        <v>3</v>
      </c>
      <c r="B353" t="s">
        <v>10</v>
      </c>
      <c r="C353" t="s">
        <v>17</v>
      </c>
      <c r="D353">
        <v>0.5</v>
      </c>
      <c r="E353">
        <v>7.151735387013756</v>
      </c>
      <c r="F353">
        <v>568.5983044171269</v>
      </c>
      <c r="G353">
        <v>561.4465690301131</v>
      </c>
      <c r="H353">
        <v>98.74221654699708</v>
      </c>
    </row>
    <row r="354" spans="1:8">
      <c r="A354">
        <v>3</v>
      </c>
      <c r="B354" t="s">
        <v>9</v>
      </c>
      <c r="C354" t="s">
        <v>17</v>
      </c>
      <c r="D354">
        <v>1</v>
      </c>
      <c r="E354">
        <v>203.1396956961335</v>
      </c>
      <c r="F354">
        <v>15958.2753065721</v>
      </c>
      <c r="G354">
        <v>15755.13561087597</v>
      </c>
      <c r="H354">
        <v>98.72705733048436</v>
      </c>
    </row>
    <row r="355" spans="1:8">
      <c r="A355">
        <v>3</v>
      </c>
      <c r="B355" t="s">
        <v>10</v>
      </c>
      <c r="C355" t="s">
        <v>17</v>
      </c>
      <c r="D355">
        <v>0.2</v>
      </c>
      <c r="E355">
        <v>19.55319717726061</v>
      </c>
      <c r="F355">
        <v>1535.483600923469</v>
      </c>
      <c r="G355">
        <v>1515.930403746209</v>
      </c>
      <c r="H355">
        <v>98.72657727080242</v>
      </c>
    </row>
    <row r="356" spans="1:8">
      <c r="A356">
        <v>3</v>
      </c>
      <c r="B356" t="s">
        <v>8</v>
      </c>
      <c r="C356" t="s">
        <v>17</v>
      </c>
      <c r="D356">
        <v>1</v>
      </c>
      <c r="E356">
        <v>115.5502651022033</v>
      </c>
      <c r="F356">
        <v>8999.870870641253</v>
      </c>
      <c r="G356">
        <v>8884.320605539049</v>
      </c>
      <c r="H356">
        <v>98.71608974436353</v>
      </c>
    </row>
    <row r="357" spans="1:8">
      <c r="A357">
        <v>3</v>
      </c>
      <c r="B357" t="s">
        <v>10</v>
      </c>
      <c r="C357" t="s">
        <v>15</v>
      </c>
      <c r="D357">
        <v>3</v>
      </c>
      <c r="E357">
        <v>146.3335312463268</v>
      </c>
      <c r="F357">
        <v>11327.58886641565</v>
      </c>
      <c r="G357">
        <v>11181.25533516932</v>
      </c>
      <c r="H357">
        <v>98.70816699853771</v>
      </c>
    </row>
    <row r="358" spans="1:8">
      <c r="A358">
        <v>3</v>
      </c>
      <c r="B358" t="s">
        <v>9</v>
      </c>
      <c r="C358" t="s">
        <v>18</v>
      </c>
      <c r="D358">
        <v>0.2</v>
      </c>
      <c r="E358">
        <v>156.2764350926521</v>
      </c>
      <c r="F358">
        <v>12094.34762448232</v>
      </c>
      <c r="G358">
        <v>11938.07118938967</v>
      </c>
      <c r="H358">
        <v>98.70785560375076</v>
      </c>
    </row>
    <row r="359" spans="1:8">
      <c r="A359">
        <v>3</v>
      </c>
      <c r="B359" t="s">
        <v>9</v>
      </c>
      <c r="C359" t="s">
        <v>17</v>
      </c>
      <c r="D359">
        <v>0.2</v>
      </c>
      <c r="E359">
        <v>92.43381194954215</v>
      </c>
      <c r="F359">
        <v>7122.435745101383</v>
      </c>
      <c r="G359">
        <v>7030.001933151841</v>
      </c>
      <c r="H359">
        <v>98.70221627463448</v>
      </c>
    </row>
    <row r="360" spans="1:8">
      <c r="A360">
        <v>3</v>
      </c>
      <c r="B360" t="s">
        <v>13</v>
      </c>
      <c r="C360" t="s">
        <v>17</v>
      </c>
      <c r="D360">
        <v>1</v>
      </c>
      <c r="E360">
        <v>51.01892721423786</v>
      </c>
      <c r="F360">
        <v>3904.542982955129</v>
      </c>
      <c r="G360">
        <v>3853.524055740891</v>
      </c>
      <c r="H360">
        <v>98.69334445959602</v>
      </c>
    </row>
    <row r="361" spans="1:8">
      <c r="A361">
        <v>3</v>
      </c>
      <c r="B361" t="s">
        <v>14</v>
      </c>
      <c r="C361" t="s">
        <v>18</v>
      </c>
      <c r="D361">
        <v>1</v>
      </c>
      <c r="E361">
        <v>47.08661085509505</v>
      </c>
      <c r="F361">
        <v>3571.677584301626</v>
      </c>
      <c r="G361">
        <v>3524.590973446531</v>
      </c>
      <c r="H361">
        <v>98.68166681499886</v>
      </c>
    </row>
    <row r="362" spans="1:8">
      <c r="A362">
        <v>3</v>
      </c>
      <c r="B362" t="s">
        <v>9</v>
      </c>
      <c r="C362" t="s">
        <v>16</v>
      </c>
      <c r="D362">
        <v>1</v>
      </c>
      <c r="E362">
        <v>444.9450375515401</v>
      </c>
      <c r="F362">
        <v>33735.65782367811</v>
      </c>
      <c r="G362">
        <v>33290.71278612658</v>
      </c>
      <c r="H362">
        <v>98.6810838553169</v>
      </c>
    </row>
    <row r="363" spans="1:8">
      <c r="A363">
        <v>3</v>
      </c>
      <c r="B363" t="s">
        <v>14</v>
      </c>
      <c r="C363" t="s">
        <v>15</v>
      </c>
      <c r="D363">
        <v>0.2</v>
      </c>
      <c r="E363">
        <v>12.75782331398749</v>
      </c>
      <c r="F363">
        <v>955.4420506063948</v>
      </c>
      <c r="G363">
        <v>942.6842272924073</v>
      </c>
      <c r="H363">
        <v>98.66472034532178</v>
      </c>
    </row>
    <row r="364" spans="1:8">
      <c r="A364">
        <v>3</v>
      </c>
      <c r="B364" t="s">
        <v>9</v>
      </c>
      <c r="C364" t="s">
        <v>16</v>
      </c>
      <c r="D364">
        <v>0.2</v>
      </c>
      <c r="E364">
        <v>13.48127350881199</v>
      </c>
      <c r="F364">
        <v>981.4263222568567</v>
      </c>
      <c r="G364">
        <v>967.9450487480447</v>
      </c>
      <c r="H364">
        <v>98.62635908543692</v>
      </c>
    </row>
    <row r="365" spans="1:8">
      <c r="A365">
        <v>3</v>
      </c>
      <c r="B365" t="s">
        <v>12</v>
      </c>
      <c r="C365" t="s">
        <v>19</v>
      </c>
      <c r="D365">
        <v>3</v>
      </c>
      <c r="E365">
        <v>5.683812308646094</v>
      </c>
      <c r="F365">
        <v>412.604276100261</v>
      </c>
      <c r="G365">
        <v>406.9204637916148</v>
      </c>
      <c r="H365">
        <v>98.62245433751517</v>
      </c>
    </row>
    <row r="366" spans="1:8">
      <c r="A366">
        <v>3</v>
      </c>
      <c r="B366" t="s">
        <v>12</v>
      </c>
      <c r="C366" t="s">
        <v>15</v>
      </c>
      <c r="D366">
        <v>3</v>
      </c>
      <c r="E366">
        <v>207.9006075371719</v>
      </c>
      <c r="F366">
        <v>15032.63845828987</v>
      </c>
      <c r="G366">
        <v>14824.7378507527</v>
      </c>
      <c r="H366">
        <v>98.61700520428252</v>
      </c>
    </row>
    <row r="367" spans="1:8">
      <c r="A367">
        <v>3</v>
      </c>
      <c r="B367" t="s">
        <v>11</v>
      </c>
      <c r="C367" t="s">
        <v>17</v>
      </c>
      <c r="D367">
        <v>0.5</v>
      </c>
      <c r="E367">
        <v>57.44290833325559</v>
      </c>
      <c r="F367">
        <v>4097.538888268493</v>
      </c>
      <c r="G367">
        <v>4040.095979935237</v>
      </c>
      <c r="H367">
        <v>98.59811194232425</v>
      </c>
    </row>
    <row r="368" spans="1:8">
      <c r="A368">
        <v>3</v>
      </c>
      <c r="B368" t="s">
        <v>13</v>
      </c>
      <c r="C368" t="s">
        <v>16</v>
      </c>
      <c r="D368">
        <v>0.5</v>
      </c>
      <c r="E368">
        <v>31.62068844162189</v>
      </c>
      <c r="F368">
        <v>2236.714837603575</v>
      </c>
      <c r="G368">
        <v>2205.094149161953</v>
      </c>
      <c r="H368">
        <v>98.58628878791271</v>
      </c>
    </row>
    <row r="369" spans="1:8">
      <c r="A369">
        <v>3</v>
      </c>
      <c r="B369" t="s">
        <v>13</v>
      </c>
      <c r="C369" t="s">
        <v>16</v>
      </c>
      <c r="D369">
        <v>0.2</v>
      </c>
      <c r="E369">
        <v>33.59315743779024</v>
      </c>
      <c r="F369">
        <v>2355.504658267605</v>
      </c>
      <c r="G369">
        <v>2321.911500829814</v>
      </c>
      <c r="H369">
        <v>98.5738445763679</v>
      </c>
    </row>
    <row r="370" spans="1:8">
      <c r="A370">
        <v>3</v>
      </c>
      <c r="B370" t="s">
        <v>14</v>
      </c>
      <c r="C370" t="s">
        <v>18</v>
      </c>
      <c r="D370">
        <v>3</v>
      </c>
      <c r="E370">
        <v>15.32956088018155</v>
      </c>
      <c r="F370">
        <v>1039.220472100403</v>
      </c>
      <c r="G370">
        <v>1023.890911220221</v>
      </c>
      <c r="H370">
        <v>98.52489810471127</v>
      </c>
    </row>
    <row r="371" spans="1:8">
      <c r="A371">
        <v>3</v>
      </c>
      <c r="B371" t="s">
        <v>8</v>
      </c>
      <c r="C371" t="s">
        <v>15</v>
      </c>
      <c r="D371">
        <v>3</v>
      </c>
      <c r="E371">
        <v>196.8351054729912</v>
      </c>
      <c r="F371">
        <v>13056.74562536219</v>
      </c>
      <c r="G371">
        <v>12859.9105198892</v>
      </c>
      <c r="H371">
        <v>98.49246427003489</v>
      </c>
    </row>
    <row r="372" spans="1:8">
      <c r="A372">
        <v>3</v>
      </c>
      <c r="B372" t="s">
        <v>10</v>
      </c>
      <c r="C372" t="s">
        <v>18</v>
      </c>
      <c r="D372">
        <v>1</v>
      </c>
      <c r="E372">
        <v>41.66083799316074</v>
      </c>
      <c r="F372">
        <v>2695.801217697154</v>
      </c>
      <c r="G372">
        <v>2654.140379703993</v>
      </c>
      <c r="H372">
        <v>98.45460274594174</v>
      </c>
    </row>
    <row r="373" spans="1:8">
      <c r="A373">
        <v>3</v>
      </c>
      <c r="B373" t="s">
        <v>9</v>
      </c>
      <c r="C373" t="s">
        <v>15</v>
      </c>
      <c r="D373">
        <v>1</v>
      </c>
      <c r="E373">
        <v>285.2570295418989</v>
      </c>
      <c r="F373">
        <v>18356.29139113523</v>
      </c>
      <c r="G373">
        <v>18071.03436159333</v>
      </c>
      <c r="H373">
        <v>98.44599857638097</v>
      </c>
    </row>
    <row r="374" spans="1:8">
      <c r="A374">
        <v>3</v>
      </c>
      <c r="B374" t="s">
        <v>8</v>
      </c>
      <c r="C374" t="s">
        <v>16</v>
      </c>
      <c r="D374">
        <v>1</v>
      </c>
      <c r="E374">
        <v>62.02611791841036</v>
      </c>
      <c r="F374">
        <v>3967.692436153682</v>
      </c>
      <c r="G374">
        <v>3905.666318235271</v>
      </c>
      <c r="H374">
        <v>98.43672061490383</v>
      </c>
    </row>
    <row r="375" spans="1:8">
      <c r="A375">
        <v>3</v>
      </c>
      <c r="B375" t="s">
        <v>12</v>
      </c>
      <c r="C375" t="s">
        <v>15</v>
      </c>
      <c r="D375">
        <v>1</v>
      </c>
      <c r="E375">
        <v>79.08017468262774</v>
      </c>
      <c r="F375">
        <v>5055.820341690041</v>
      </c>
      <c r="G375">
        <v>4976.740167007414</v>
      </c>
      <c r="H375">
        <v>98.43585868685769</v>
      </c>
    </row>
    <row r="376" spans="1:8">
      <c r="A376">
        <v>3</v>
      </c>
      <c r="B376" t="s">
        <v>12</v>
      </c>
      <c r="C376" t="s">
        <v>16</v>
      </c>
      <c r="D376">
        <v>0.2</v>
      </c>
      <c r="E376">
        <v>30.43096321139985</v>
      </c>
      <c r="F376">
        <v>1932.196529752802</v>
      </c>
      <c r="G376">
        <v>1901.765566541402</v>
      </c>
      <c r="H376">
        <v>98.42505859301522</v>
      </c>
    </row>
    <row r="377" spans="1:8">
      <c r="A377">
        <v>3</v>
      </c>
      <c r="B377" t="s">
        <v>13</v>
      </c>
      <c r="C377" t="s">
        <v>15</v>
      </c>
      <c r="D377">
        <v>0.2</v>
      </c>
      <c r="E377">
        <v>18.36653103572106</v>
      </c>
      <c r="F377">
        <v>1161.12135080431</v>
      </c>
      <c r="G377">
        <v>1142.754819768589</v>
      </c>
      <c r="H377">
        <v>98.41820744894592</v>
      </c>
    </row>
    <row r="378" spans="1:8">
      <c r="A378">
        <v>3</v>
      </c>
      <c r="B378" t="s">
        <v>9</v>
      </c>
      <c r="C378" t="s">
        <v>15</v>
      </c>
      <c r="D378">
        <v>0.2</v>
      </c>
      <c r="E378">
        <v>123.8004289808913</v>
      </c>
      <c r="F378">
        <v>7795.314257376929</v>
      </c>
      <c r="G378">
        <v>7671.513828396038</v>
      </c>
      <c r="H378">
        <v>98.4118609604002</v>
      </c>
    </row>
    <row r="379" spans="1:8">
      <c r="A379">
        <v>3</v>
      </c>
      <c r="B379" t="s">
        <v>11</v>
      </c>
      <c r="C379" t="s">
        <v>15</v>
      </c>
      <c r="D379">
        <v>0.2</v>
      </c>
      <c r="E379">
        <v>7.795171869136276</v>
      </c>
      <c r="F379">
        <v>490.2425260333732</v>
      </c>
      <c r="G379">
        <v>482.447354164237</v>
      </c>
      <c r="H379">
        <v>98.40993560223994</v>
      </c>
    </row>
    <row r="380" spans="1:8">
      <c r="A380">
        <v>3</v>
      </c>
      <c r="B380" t="s">
        <v>9</v>
      </c>
      <c r="C380" t="s">
        <v>18</v>
      </c>
      <c r="D380">
        <v>1</v>
      </c>
      <c r="E380">
        <v>132.3553611105859</v>
      </c>
      <c r="F380">
        <v>8321.941908588838</v>
      </c>
      <c r="G380">
        <v>8189.586547478252</v>
      </c>
      <c r="H380">
        <v>98.40956158352913</v>
      </c>
    </row>
    <row r="381" spans="1:8">
      <c r="A381">
        <v>3</v>
      </c>
      <c r="B381" t="s">
        <v>12</v>
      </c>
      <c r="C381" t="s">
        <v>17</v>
      </c>
      <c r="D381">
        <v>1</v>
      </c>
      <c r="E381">
        <v>106.5794024366418</v>
      </c>
      <c r="F381">
        <v>6505.500949198219</v>
      </c>
      <c r="G381">
        <v>6398.921546761578</v>
      </c>
      <c r="H381">
        <v>98.36170337582108</v>
      </c>
    </row>
    <row r="382" spans="1:8">
      <c r="A382">
        <v>3</v>
      </c>
      <c r="B382" t="s">
        <v>9</v>
      </c>
      <c r="C382" t="s">
        <v>17</v>
      </c>
      <c r="D382">
        <v>0.5</v>
      </c>
      <c r="E382">
        <v>113.1827702563768</v>
      </c>
      <c r="F382">
        <v>6807.318875184338</v>
      </c>
      <c r="G382">
        <v>6694.136104927961</v>
      </c>
      <c r="H382">
        <v>98.33733702898834</v>
      </c>
    </row>
    <row r="383" spans="1:8">
      <c r="A383">
        <v>3</v>
      </c>
      <c r="B383" t="s">
        <v>9</v>
      </c>
      <c r="C383" t="s">
        <v>17</v>
      </c>
      <c r="D383">
        <v>3</v>
      </c>
      <c r="E383">
        <v>105.3103254987393</v>
      </c>
      <c r="F383">
        <v>6255.005130591678</v>
      </c>
      <c r="G383">
        <v>6149.694805092939</v>
      </c>
      <c r="H383">
        <v>98.31638306763823</v>
      </c>
    </row>
    <row r="384" spans="1:8">
      <c r="A384">
        <v>3</v>
      </c>
      <c r="B384" t="s">
        <v>9</v>
      </c>
      <c r="C384" t="s">
        <v>15</v>
      </c>
      <c r="D384">
        <v>3</v>
      </c>
      <c r="E384">
        <v>598.6708141984761</v>
      </c>
      <c r="F384">
        <v>35349.30438394203</v>
      </c>
      <c r="G384">
        <v>34750.63356974355</v>
      </c>
      <c r="H384">
        <v>98.30641415826436</v>
      </c>
    </row>
    <row r="385" spans="1:8">
      <c r="A385">
        <v>3</v>
      </c>
      <c r="B385" t="s">
        <v>9</v>
      </c>
      <c r="C385" t="s">
        <v>18</v>
      </c>
      <c r="D385">
        <v>0.5</v>
      </c>
      <c r="E385">
        <v>309.2572630081915</v>
      </c>
      <c r="F385">
        <v>18047.27690476182</v>
      </c>
      <c r="G385">
        <v>17738.01964175362</v>
      </c>
      <c r="H385">
        <v>98.28640484301211</v>
      </c>
    </row>
    <row r="386" spans="1:8">
      <c r="A386">
        <v>3</v>
      </c>
      <c r="B386" t="s">
        <v>10</v>
      </c>
      <c r="C386" t="s">
        <v>16</v>
      </c>
      <c r="D386">
        <v>0.2</v>
      </c>
      <c r="E386">
        <v>60.20029591461923</v>
      </c>
      <c r="F386">
        <v>3490.873833147802</v>
      </c>
      <c r="G386">
        <v>3430.673537233183</v>
      </c>
      <c r="H386">
        <v>98.2754949393191</v>
      </c>
    </row>
    <row r="387" spans="1:8">
      <c r="A387">
        <v>3</v>
      </c>
      <c r="B387" t="s">
        <v>11</v>
      </c>
      <c r="C387" t="s">
        <v>16</v>
      </c>
      <c r="D387">
        <v>0.5</v>
      </c>
      <c r="E387">
        <v>30.99575326113066</v>
      </c>
      <c r="F387">
        <v>1777.75841833791</v>
      </c>
      <c r="G387">
        <v>1746.76266507678</v>
      </c>
      <c r="H387">
        <v>98.25646989256788</v>
      </c>
    </row>
    <row r="388" spans="1:8">
      <c r="A388">
        <v>3</v>
      </c>
      <c r="B388" t="s">
        <v>12</v>
      </c>
      <c r="C388" t="s">
        <v>18</v>
      </c>
      <c r="D388">
        <v>1</v>
      </c>
      <c r="E388">
        <v>40.60970713540141</v>
      </c>
      <c r="F388">
        <v>2300.852960631237</v>
      </c>
      <c r="G388">
        <v>2260.243253495836</v>
      </c>
      <c r="H388">
        <v>98.23501510829878</v>
      </c>
    </row>
    <row r="389" spans="1:8">
      <c r="A389">
        <v>3</v>
      </c>
      <c r="B389" t="s">
        <v>12</v>
      </c>
      <c r="C389" t="s">
        <v>15</v>
      </c>
      <c r="D389">
        <v>0.5</v>
      </c>
      <c r="E389">
        <v>66.5151961168212</v>
      </c>
      <c r="F389">
        <v>3669.527560915412</v>
      </c>
      <c r="G389">
        <v>3603.012364798591</v>
      </c>
      <c r="H389">
        <v>98.18736349536429</v>
      </c>
    </row>
    <row r="390" spans="1:8">
      <c r="A390">
        <v>3</v>
      </c>
      <c r="B390" t="s">
        <v>12</v>
      </c>
      <c r="C390" t="s">
        <v>16</v>
      </c>
      <c r="D390">
        <v>0.5</v>
      </c>
      <c r="E390">
        <v>32.00377887202443</v>
      </c>
      <c r="F390">
        <v>1634.887285269307</v>
      </c>
      <c r="G390">
        <v>1602.883506397283</v>
      </c>
      <c r="H390">
        <v>98.04244738090598</v>
      </c>
    </row>
    <row r="391" spans="1:8">
      <c r="A391">
        <v>3</v>
      </c>
      <c r="B391" t="s">
        <v>8</v>
      </c>
      <c r="C391" t="s">
        <v>16</v>
      </c>
      <c r="D391">
        <v>3</v>
      </c>
      <c r="E391">
        <v>256.8012151961474</v>
      </c>
      <c r="F391">
        <v>12827.57213385335</v>
      </c>
      <c r="G391">
        <v>12570.7709186572</v>
      </c>
      <c r="H391">
        <v>97.99805284650537</v>
      </c>
    </row>
    <row r="392" spans="1:8">
      <c r="A392">
        <v>3</v>
      </c>
      <c r="B392" t="s">
        <v>10</v>
      </c>
      <c r="C392" t="s">
        <v>15</v>
      </c>
      <c r="D392">
        <v>0.5</v>
      </c>
      <c r="E392">
        <v>24.89582626601569</v>
      </c>
      <c r="F392">
        <v>1243.332365015254</v>
      </c>
      <c r="G392">
        <v>1218.436538749238</v>
      </c>
      <c r="H392">
        <v>97.99765316446899</v>
      </c>
    </row>
    <row r="393" spans="1:8">
      <c r="A393">
        <v>3</v>
      </c>
      <c r="B393" t="s">
        <v>11</v>
      </c>
      <c r="C393" t="s">
        <v>15</v>
      </c>
      <c r="D393">
        <v>0.5</v>
      </c>
      <c r="E393">
        <v>40.92818494454149</v>
      </c>
      <c r="F393">
        <v>2021.646173020873</v>
      </c>
      <c r="G393">
        <v>1980.717988076332</v>
      </c>
      <c r="H393">
        <v>97.97550206902011</v>
      </c>
    </row>
    <row r="394" spans="1:8">
      <c r="A394">
        <v>3</v>
      </c>
      <c r="B394" t="s">
        <v>8</v>
      </c>
      <c r="C394" t="s">
        <v>17</v>
      </c>
      <c r="D394">
        <v>0.2</v>
      </c>
      <c r="E394">
        <v>46.3026767715998</v>
      </c>
      <c r="F394">
        <v>2078.532028758627</v>
      </c>
      <c r="G394">
        <v>2032.229351987027</v>
      </c>
      <c r="H394">
        <v>97.77233758580793</v>
      </c>
    </row>
    <row r="395" spans="1:8">
      <c r="A395">
        <v>3</v>
      </c>
      <c r="B395" t="s">
        <v>11</v>
      </c>
      <c r="C395" t="s">
        <v>17</v>
      </c>
      <c r="D395">
        <v>1</v>
      </c>
      <c r="E395">
        <v>48.28947974370001</v>
      </c>
      <c r="F395">
        <v>2104.433317918772</v>
      </c>
      <c r="G395">
        <v>2056.143838175072</v>
      </c>
      <c r="H395">
        <v>97.70534521894677</v>
      </c>
    </row>
    <row r="396" spans="1:8">
      <c r="A396">
        <v>3</v>
      </c>
      <c r="B396" t="s">
        <v>12</v>
      </c>
      <c r="C396" t="s">
        <v>18</v>
      </c>
      <c r="D396">
        <v>0.5</v>
      </c>
      <c r="E396">
        <v>19.50695418600987</v>
      </c>
      <c r="F396">
        <v>812.7757589181532</v>
      </c>
      <c r="G396">
        <v>793.2688047321433</v>
      </c>
      <c r="H396">
        <v>97.59995866363255</v>
      </c>
    </row>
    <row r="397" spans="1:8">
      <c r="A397">
        <v>3</v>
      </c>
      <c r="B397" t="s">
        <v>12</v>
      </c>
      <c r="C397" t="s">
        <v>16</v>
      </c>
      <c r="D397">
        <v>1</v>
      </c>
      <c r="E397">
        <v>48.27651944583977</v>
      </c>
      <c r="F397">
        <v>1972.331909081816</v>
      </c>
      <c r="G397">
        <v>1924.055389635976</v>
      </c>
      <c r="H397">
        <v>97.55231260907226</v>
      </c>
    </row>
    <row r="398" spans="1:8">
      <c r="A398">
        <v>3</v>
      </c>
      <c r="B398" t="s">
        <v>11</v>
      </c>
      <c r="C398" t="s">
        <v>18</v>
      </c>
      <c r="D398">
        <v>3</v>
      </c>
      <c r="E398">
        <v>11.69422589035857</v>
      </c>
      <c r="F398">
        <v>469.8837851233365</v>
      </c>
      <c r="G398">
        <v>458.189559232978</v>
      </c>
      <c r="H398">
        <v>97.51125144969856</v>
      </c>
    </row>
    <row r="399" spans="1:8">
      <c r="A399">
        <v>3</v>
      </c>
      <c r="B399" t="s">
        <v>10</v>
      </c>
      <c r="C399" t="s">
        <v>18</v>
      </c>
      <c r="D399">
        <v>3</v>
      </c>
      <c r="E399">
        <v>67.09930822674821</v>
      </c>
      <c r="F399">
        <v>2546.886419902671</v>
      </c>
      <c r="G399">
        <v>2479.787111675922</v>
      </c>
      <c r="H399">
        <v>97.36543774773779</v>
      </c>
    </row>
    <row r="400" spans="1:8">
      <c r="A400">
        <v>3</v>
      </c>
      <c r="B400" t="s">
        <v>9</v>
      </c>
      <c r="C400" t="s">
        <v>19</v>
      </c>
      <c r="D400">
        <v>0.5</v>
      </c>
      <c r="E400">
        <v>27.63407369462317</v>
      </c>
      <c r="F400">
        <v>1045.871774209368</v>
      </c>
      <c r="G400">
        <v>1018.237700514745</v>
      </c>
      <c r="H400">
        <v>97.35779525023386</v>
      </c>
    </row>
    <row r="401" spans="1:8">
      <c r="A401">
        <v>3</v>
      </c>
      <c r="B401" t="s">
        <v>14</v>
      </c>
      <c r="C401" t="s">
        <v>16</v>
      </c>
      <c r="D401">
        <v>0.5</v>
      </c>
      <c r="E401">
        <v>10.38329960487351</v>
      </c>
      <c r="F401">
        <v>367.9157149077476</v>
      </c>
      <c r="G401">
        <v>357.5324153028741</v>
      </c>
      <c r="H401">
        <v>97.17780481122502</v>
      </c>
    </row>
    <row r="402" spans="1:8">
      <c r="A402">
        <v>3</v>
      </c>
      <c r="B402" t="s">
        <v>11</v>
      </c>
      <c r="C402" t="s">
        <v>15</v>
      </c>
      <c r="D402">
        <v>1</v>
      </c>
      <c r="E402">
        <v>26.0692305776865</v>
      </c>
      <c r="F402">
        <v>909.6449107472805</v>
      </c>
      <c r="G402">
        <v>883.575680169594</v>
      </c>
      <c r="H402">
        <v>97.13413110218245</v>
      </c>
    </row>
    <row r="403" spans="1:8">
      <c r="A403">
        <v>3</v>
      </c>
      <c r="B403" t="s">
        <v>13</v>
      </c>
      <c r="C403" t="s">
        <v>18</v>
      </c>
      <c r="D403">
        <v>0.2</v>
      </c>
      <c r="E403">
        <v>19.20299557903673</v>
      </c>
      <c r="F403">
        <v>655.0758317697349</v>
      </c>
      <c r="G403">
        <v>635.8728361906982</v>
      </c>
      <c r="H403">
        <v>97.06858433058682</v>
      </c>
    </row>
    <row r="404" spans="1:8">
      <c r="A404">
        <v>3</v>
      </c>
      <c r="B404" t="s">
        <v>11</v>
      </c>
      <c r="C404" t="s">
        <v>18</v>
      </c>
      <c r="D404">
        <v>0.5</v>
      </c>
      <c r="E404">
        <v>2.208485040020051</v>
      </c>
      <c r="F404">
        <v>68.84202489927205</v>
      </c>
      <c r="G404">
        <v>66.633539859252</v>
      </c>
      <c r="H404">
        <v>96.79195223665856</v>
      </c>
    </row>
    <row r="405" spans="1:8">
      <c r="A405">
        <v>3</v>
      </c>
      <c r="B405" t="s">
        <v>13</v>
      </c>
      <c r="C405" t="s">
        <v>15</v>
      </c>
      <c r="D405">
        <v>0.5</v>
      </c>
      <c r="E405">
        <v>20.70467871072539</v>
      </c>
      <c r="F405">
        <v>514.1788359467348</v>
      </c>
      <c r="G405">
        <v>493.4741572360094</v>
      </c>
      <c r="H405">
        <v>95.97325341627436</v>
      </c>
    </row>
    <row r="406" spans="1:8">
      <c r="A406">
        <v>3</v>
      </c>
      <c r="B406" t="s">
        <v>8</v>
      </c>
      <c r="C406" t="s">
        <v>18</v>
      </c>
      <c r="D406">
        <v>1</v>
      </c>
      <c r="E406">
        <v>40.62893368219699</v>
      </c>
      <c r="F406">
        <v>983.6940247150345</v>
      </c>
      <c r="G406">
        <v>943.0650910328375</v>
      </c>
      <c r="H406">
        <v>95.86975902451306</v>
      </c>
    </row>
    <row r="407" spans="1:8">
      <c r="A407">
        <v>3</v>
      </c>
      <c r="B407" t="s">
        <v>14</v>
      </c>
      <c r="C407" t="s">
        <v>16</v>
      </c>
      <c r="D407">
        <v>0.2</v>
      </c>
      <c r="E407">
        <v>15.85091891221226</v>
      </c>
      <c r="F407">
        <v>362.4853369947373</v>
      </c>
      <c r="G407">
        <v>346.6344180825251</v>
      </c>
      <c r="H407">
        <v>95.62715583377035</v>
      </c>
    </row>
    <row r="408" spans="1:8">
      <c r="A408">
        <v>3</v>
      </c>
      <c r="B408" t="s">
        <v>14</v>
      </c>
      <c r="C408" t="s">
        <v>17</v>
      </c>
      <c r="D408">
        <v>0.2</v>
      </c>
      <c r="E408">
        <v>2.868558667568646</v>
      </c>
      <c r="F408">
        <v>52.56658626659917</v>
      </c>
      <c r="G408">
        <v>49.69802759903052</v>
      </c>
      <c r="H408">
        <v>94.54299989537016</v>
      </c>
    </row>
    <row r="409" spans="1:8">
      <c r="A409">
        <v>3</v>
      </c>
      <c r="B409" t="s">
        <v>14</v>
      </c>
      <c r="C409" t="s">
        <v>18</v>
      </c>
      <c r="D409">
        <v>0.2</v>
      </c>
      <c r="E409">
        <v>9.290242705554659</v>
      </c>
      <c r="F409">
        <v>155.629526174142</v>
      </c>
      <c r="G409">
        <v>146.3392834685874</v>
      </c>
      <c r="H409">
        <v>94.03053974786295</v>
      </c>
    </row>
    <row r="410" spans="1:8">
      <c r="A410">
        <v>3</v>
      </c>
      <c r="B410" t="s">
        <v>13</v>
      </c>
      <c r="C410" t="s">
        <v>15</v>
      </c>
      <c r="D410">
        <v>3</v>
      </c>
      <c r="E410">
        <v>40.32377806098251</v>
      </c>
      <c r="F410">
        <v>664.6050581179258</v>
      </c>
      <c r="G410">
        <v>624.2812800569433</v>
      </c>
      <c r="H410">
        <v>93.93267060362524</v>
      </c>
    </row>
    <row r="411" spans="1:8">
      <c r="A411">
        <v>3</v>
      </c>
      <c r="B411" t="s">
        <v>11</v>
      </c>
      <c r="C411" t="s">
        <v>16</v>
      </c>
      <c r="D411">
        <v>1</v>
      </c>
      <c r="E411">
        <v>61.1135362824453</v>
      </c>
      <c r="F411">
        <v>1000.724847589625</v>
      </c>
      <c r="G411">
        <v>939.6113113071797</v>
      </c>
      <c r="H411">
        <v>93.89307296309818</v>
      </c>
    </row>
    <row r="412" spans="1:8">
      <c r="A412">
        <v>3</v>
      </c>
      <c r="B412" t="s">
        <v>14</v>
      </c>
      <c r="C412" t="s">
        <v>15</v>
      </c>
      <c r="D412">
        <v>0.5</v>
      </c>
      <c r="E412">
        <v>14.94788782109745</v>
      </c>
      <c r="F412">
        <v>243.1473248420826</v>
      </c>
      <c r="G412">
        <v>228.1994370209852</v>
      </c>
      <c r="H412">
        <v>93.85233301217454</v>
      </c>
    </row>
    <row r="413" spans="1:8">
      <c r="A413">
        <v>3</v>
      </c>
      <c r="B413" t="s">
        <v>10</v>
      </c>
      <c r="C413" t="s">
        <v>16</v>
      </c>
      <c r="D413">
        <v>3</v>
      </c>
      <c r="E413">
        <v>97.93465417849895</v>
      </c>
      <c r="F413">
        <v>1570.187048816638</v>
      </c>
      <c r="G413">
        <v>1472.252394638139</v>
      </c>
      <c r="H413">
        <v>93.76286702579118</v>
      </c>
    </row>
    <row r="414" spans="1:8">
      <c r="A414">
        <v>3</v>
      </c>
      <c r="B414" t="s">
        <v>14</v>
      </c>
      <c r="C414" t="s">
        <v>15</v>
      </c>
      <c r="D414">
        <v>1</v>
      </c>
      <c r="E414">
        <v>15.94606965040642</v>
      </c>
      <c r="F414">
        <v>211.1487246547752</v>
      </c>
      <c r="G414">
        <v>195.2026550043688</v>
      </c>
      <c r="H414">
        <v>92.44794413204343</v>
      </c>
    </row>
    <row r="415" spans="1:8">
      <c r="A415">
        <v>3</v>
      </c>
      <c r="B415" t="s">
        <v>8</v>
      </c>
      <c r="C415" t="s">
        <v>16</v>
      </c>
      <c r="D415">
        <v>0.5</v>
      </c>
      <c r="E415">
        <v>20.96838403729176</v>
      </c>
      <c r="F415">
        <v>268.6716703485187</v>
      </c>
      <c r="G415">
        <v>247.7032863112269</v>
      </c>
      <c r="H415">
        <v>92.1955359081619</v>
      </c>
    </row>
    <row r="416" spans="1:8">
      <c r="A416">
        <v>3</v>
      </c>
      <c r="B416" t="s">
        <v>11</v>
      </c>
      <c r="C416" t="s">
        <v>16</v>
      </c>
      <c r="D416">
        <v>0.2</v>
      </c>
      <c r="E416">
        <v>12.31375640721363</v>
      </c>
      <c r="F416">
        <v>156.8146707534538</v>
      </c>
      <c r="G416">
        <v>144.5009143462401</v>
      </c>
      <c r="H416">
        <v>92.1475737263298</v>
      </c>
    </row>
    <row r="417" spans="1:8">
      <c r="A417">
        <v>3</v>
      </c>
      <c r="B417" t="s">
        <v>10</v>
      </c>
      <c r="C417" t="s">
        <v>17</v>
      </c>
      <c r="D417">
        <v>3</v>
      </c>
      <c r="E417">
        <v>99.76048058198806</v>
      </c>
      <c r="F417">
        <v>1253.415337869654</v>
      </c>
      <c r="G417">
        <v>1153.654857287666</v>
      </c>
      <c r="H417">
        <v>92.04090794424582</v>
      </c>
    </row>
    <row r="418" spans="1:8">
      <c r="A418">
        <v>3</v>
      </c>
      <c r="B418" t="s">
        <v>14</v>
      </c>
      <c r="C418" t="s">
        <v>17</v>
      </c>
      <c r="D418">
        <v>1</v>
      </c>
      <c r="E418">
        <v>28.70349406285835</v>
      </c>
      <c r="F418">
        <v>297.3804623212668</v>
      </c>
      <c r="G418">
        <v>268.6769682584085</v>
      </c>
      <c r="H418">
        <v>90.34788841243736</v>
      </c>
    </row>
    <row r="419" spans="1:8">
      <c r="A419">
        <v>3</v>
      </c>
      <c r="B419" t="s">
        <v>10</v>
      </c>
      <c r="C419" t="s">
        <v>15</v>
      </c>
      <c r="D419">
        <v>0.2</v>
      </c>
      <c r="E419">
        <v>34.60129587425508</v>
      </c>
      <c r="F419">
        <v>291.5554256117013</v>
      </c>
      <c r="G419">
        <v>256.9541297374462</v>
      </c>
      <c r="H419">
        <v>88.13217219276251</v>
      </c>
    </row>
    <row r="420" spans="1:8">
      <c r="A420">
        <v>3</v>
      </c>
      <c r="B420" t="s">
        <v>13</v>
      </c>
      <c r="C420" t="s">
        <v>16</v>
      </c>
      <c r="D420">
        <v>3</v>
      </c>
      <c r="E420">
        <v>51.12434882880536</v>
      </c>
      <c r="F420">
        <v>238.6491213098533</v>
      </c>
      <c r="G420">
        <v>187.5247724810479</v>
      </c>
      <c r="H420">
        <v>78.57760860454735</v>
      </c>
    </row>
    <row r="421" spans="1:8">
      <c r="A421">
        <v>3</v>
      </c>
      <c r="B421" t="s">
        <v>8</v>
      </c>
      <c r="C421" t="s">
        <v>16</v>
      </c>
      <c r="D421">
        <v>0.2</v>
      </c>
      <c r="E421">
        <v>8.887880962679519</v>
      </c>
      <c r="F421">
        <v>27.05822551121016</v>
      </c>
      <c r="G421">
        <v>18.17034454853064</v>
      </c>
      <c r="H421">
        <v>67.15275745263749</v>
      </c>
    </row>
    <row r="422" spans="1:8">
      <c r="A422">
        <v>4</v>
      </c>
      <c r="B422" t="s">
        <v>12</v>
      </c>
      <c r="C422" t="s">
        <v>18</v>
      </c>
      <c r="D422">
        <v>0.2</v>
      </c>
      <c r="E422">
        <v>61.15118916567653</v>
      </c>
      <c r="F422">
        <v>104119.5139265427</v>
      </c>
      <c r="G422">
        <v>104058.362737377</v>
      </c>
      <c r="H422">
        <v>99.94126827252688</v>
      </c>
    </row>
    <row r="423" spans="1:8">
      <c r="A423">
        <v>4</v>
      </c>
      <c r="B423" t="s">
        <v>12</v>
      </c>
      <c r="C423" t="s">
        <v>18</v>
      </c>
      <c r="D423">
        <v>1</v>
      </c>
      <c r="E423">
        <v>73.4103782769251</v>
      </c>
      <c r="F423">
        <v>62745.90886275167</v>
      </c>
      <c r="G423">
        <v>62672.49848447475</v>
      </c>
      <c r="H423">
        <v>99.88300372150557</v>
      </c>
    </row>
    <row r="424" spans="1:8">
      <c r="A424">
        <v>4</v>
      </c>
      <c r="B424" t="s">
        <v>9</v>
      </c>
      <c r="C424" t="s">
        <v>16</v>
      </c>
      <c r="D424">
        <v>0.2</v>
      </c>
      <c r="E424">
        <v>58.09973414433977</v>
      </c>
      <c r="F424">
        <v>43834.70021947803</v>
      </c>
      <c r="G424">
        <v>43776.60048533369</v>
      </c>
      <c r="H424">
        <v>99.86745721117417</v>
      </c>
    </row>
    <row r="425" spans="1:8">
      <c r="A425">
        <v>4</v>
      </c>
      <c r="B425" t="s">
        <v>11</v>
      </c>
      <c r="C425" t="s">
        <v>16</v>
      </c>
      <c r="D425">
        <v>0.5</v>
      </c>
      <c r="E425">
        <v>150.4394929253524</v>
      </c>
      <c r="F425">
        <v>99343.61910784517</v>
      </c>
      <c r="G425">
        <v>99193.17961491982</v>
      </c>
      <c r="H425">
        <v>99.84856652669153</v>
      </c>
    </row>
    <row r="426" spans="1:8">
      <c r="A426">
        <v>4</v>
      </c>
      <c r="B426" t="s">
        <v>12</v>
      </c>
      <c r="C426" t="s">
        <v>18</v>
      </c>
      <c r="D426">
        <v>3</v>
      </c>
      <c r="E426">
        <v>372.2257324841698</v>
      </c>
      <c r="F426">
        <v>205137.5978411703</v>
      </c>
      <c r="G426">
        <v>204765.3721086861</v>
      </c>
      <c r="H426">
        <v>99.81854826399382</v>
      </c>
    </row>
    <row r="427" spans="1:8">
      <c r="A427">
        <v>4</v>
      </c>
      <c r="B427" t="s">
        <v>11</v>
      </c>
      <c r="C427" t="s">
        <v>19</v>
      </c>
      <c r="D427">
        <v>3</v>
      </c>
      <c r="E427">
        <v>319.0243761287286</v>
      </c>
      <c r="F427">
        <v>140095.3506203516</v>
      </c>
      <c r="G427">
        <v>139776.3262442229</v>
      </c>
      <c r="H427">
        <v>99.77228053984942</v>
      </c>
    </row>
    <row r="428" spans="1:8">
      <c r="A428">
        <v>4</v>
      </c>
      <c r="B428" t="s">
        <v>13</v>
      </c>
      <c r="C428" t="s">
        <v>19</v>
      </c>
      <c r="D428">
        <v>1</v>
      </c>
      <c r="E428">
        <v>59.5090896277104</v>
      </c>
      <c r="F428">
        <v>17343.98635500858</v>
      </c>
      <c r="G428">
        <v>17284.47726538086</v>
      </c>
      <c r="H428">
        <v>99.65688920407547</v>
      </c>
    </row>
    <row r="429" spans="1:8">
      <c r="A429">
        <v>4</v>
      </c>
      <c r="B429" t="s">
        <v>12</v>
      </c>
      <c r="C429" t="s">
        <v>15</v>
      </c>
      <c r="D429">
        <v>0.5</v>
      </c>
      <c r="E429">
        <v>379.496836220914</v>
      </c>
      <c r="F429">
        <v>107249.4988394508</v>
      </c>
      <c r="G429">
        <v>106870.0020032299</v>
      </c>
      <c r="H429">
        <v>99.64615514260909</v>
      </c>
    </row>
    <row r="430" spans="1:8">
      <c r="A430">
        <v>4</v>
      </c>
      <c r="B430" t="s">
        <v>11</v>
      </c>
      <c r="C430" t="s">
        <v>15</v>
      </c>
      <c r="D430">
        <v>1</v>
      </c>
      <c r="E430">
        <v>431.4909509580601</v>
      </c>
      <c r="F430">
        <v>110157.7051300568</v>
      </c>
      <c r="G430">
        <v>109726.2141790987</v>
      </c>
      <c r="H430">
        <v>99.60829707695106</v>
      </c>
    </row>
    <row r="431" spans="1:8">
      <c r="A431">
        <v>4</v>
      </c>
      <c r="B431" t="s">
        <v>11</v>
      </c>
      <c r="C431" t="s">
        <v>15</v>
      </c>
      <c r="D431">
        <v>0.5</v>
      </c>
      <c r="E431">
        <v>247.2974339939605</v>
      </c>
      <c r="F431">
        <v>60965.76763026338</v>
      </c>
      <c r="G431">
        <v>60718.47019626942</v>
      </c>
      <c r="H431">
        <v>99.59436673463419</v>
      </c>
    </row>
    <row r="432" spans="1:8">
      <c r="A432">
        <v>4</v>
      </c>
      <c r="B432" t="s">
        <v>11</v>
      </c>
      <c r="C432" t="s">
        <v>16</v>
      </c>
      <c r="D432">
        <v>3</v>
      </c>
      <c r="E432">
        <v>827.6175619473109</v>
      </c>
      <c r="F432">
        <v>194328.9937227159</v>
      </c>
      <c r="G432">
        <v>193501.3761607686</v>
      </c>
      <c r="H432">
        <v>99.57411524338553</v>
      </c>
    </row>
    <row r="433" spans="1:8">
      <c r="A433">
        <v>4</v>
      </c>
      <c r="B433" t="s">
        <v>12</v>
      </c>
      <c r="C433" t="s">
        <v>19</v>
      </c>
      <c r="D433">
        <v>0.5</v>
      </c>
      <c r="E433">
        <v>263.7924221645638</v>
      </c>
      <c r="F433">
        <v>61545.96982152145</v>
      </c>
      <c r="G433">
        <v>61282.17739935689</v>
      </c>
      <c r="H433">
        <v>99.57138960856487</v>
      </c>
    </row>
    <row r="434" spans="1:8">
      <c r="A434">
        <v>4</v>
      </c>
      <c r="B434" t="s">
        <v>13</v>
      </c>
      <c r="C434" t="s">
        <v>19</v>
      </c>
      <c r="D434">
        <v>0.5</v>
      </c>
      <c r="E434">
        <v>395.6751582132853</v>
      </c>
      <c r="F434">
        <v>89795.91542324191</v>
      </c>
      <c r="G434">
        <v>89400.24026502862</v>
      </c>
      <c r="H434">
        <v>99.55936174117907</v>
      </c>
    </row>
    <row r="435" spans="1:8">
      <c r="A435">
        <v>4</v>
      </c>
      <c r="B435" t="s">
        <v>10</v>
      </c>
      <c r="C435" t="s">
        <v>19</v>
      </c>
      <c r="D435">
        <v>0.5</v>
      </c>
      <c r="E435">
        <v>188.9669067267398</v>
      </c>
      <c r="F435">
        <v>42483.76836145231</v>
      </c>
      <c r="G435">
        <v>42294.80145472557</v>
      </c>
      <c r="H435">
        <v>99.55520210655749</v>
      </c>
    </row>
    <row r="436" spans="1:8">
      <c r="A436">
        <v>4</v>
      </c>
      <c r="B436" t="s">
        <v>11</v>
      </c>
      <c r="C436" t="s">
        <v>16</v>
      </c>
      <c r="D436">
        <v>1</v>
      </c>
      <c r="E436">
        <v>1107.177751921681</v>
      </c>
      <c r="F436">
        <v>229272.1316106163</v>
      </c>
      <c r="G436">
        <v>228164.9538586946</v>
      </c>
      <c r="H436">
        <v>99.51709013034255</v>
      </c>
    </row>
    <row r="437" spans="1:8">
      <c r="A437">
        <v>4</v>
      </c>
      <c r="B437" t="s">
        <v>8</v>
      </c>
      <c r="C437" t="s">
        <v>15</v>
      </c>
      <c r="D437">
        <v>0.5</v>
      </c>
      <c r="E437">
        <v>428.2371592869804</v>
      </c>
      <c r="F437">
        <v>88626.42824948154</v>
      </c>
      <c r="G437">
        <v>88198.19109019457</v>
      </c>
      <c r="H437">
        <v>99.51680647889646</v>
      </c>
    </row>
    <row r="438" spans="1:8">
      <c r="A438">
        <v>4</v>
      </c>
      <c r="B438" t="s">
        <v>12</v>
      </c>
      <c r="C438" t="s">
        <v>18</v>
      </c>
      <c r="D438">
        <v>0.5</v>
      </c>
      <c r="E438">
        <v>755.1987242931126</v>
      </c>
      <c r="F438">
        <v>148597.7669827034</v>
      </c>
      <c r="G438">
        <v>147842.5682584103</v>
      </c>
      <c r="H438">
        <v>99.49178326187025</v>
      </c>
    </row>
    <row r="439" spans="1:8">
      <c r="A439">
        <v>4</v>
      </c>
      <c r="B439" t="s">
        <v>13</v>
      </c>
      <c r="C439" t="s">
        <v>17</v>
      </c>
      <c r="D439">
        <v>0.5</v>
      </c>
      <c r="E439">
        <v>950.3856396279963</v>
      </c>
      <c r="F439">
        <v>182640.6908406816</v>
      </c>
      <c r="G439">
        <v>181690.3052010536</v>
      </c>
      <c r="H439">
        <v>99.47964189400871</v>
      </c>
    </row>
    <row r="440" spans="1:8">
      <c r="A440">
        <v>4</v>
      </c>
      <c r="B440" t="s">
        <v>13</v>
      </c>
      <c r="C440" t="s">
        <v>15</v>
      </c>
      <c r="D440">
        <v>1</v>
      </c>
      <c r="E440">
        <v>1281.778960729238</v>
      </c>
      <c r="F440">
        <v>222236.5101974304</v>
      </c>
      <c r="G440">
        <v>220954.7312367012</v>
      </c>
      <c r="H440">
        <v>99.4232365511902</v>
      </c>
    </row>
    <row r="441" spans="1:8">
      <c r="A441">
        <v>4</v>
      </c>
      <c r="B441" t="s">
        <v>11</v>
      </c>
      <c r="C441" t="s">
        <v>19</v>
      </c>
      <c r="D441">
        <v>1</v>
      </c>
      <c r="E441">
        <v>536.1838621063586</v>
      </c>
      <c r="F441">
        <v>88392.94891976232</v>
      </c>
      <c r="G441">
        <v>87856.76505765595</v>
      </c>
      <c r="H441">
        <v>99.39340878581494</v>
      </c>
    </row>
    <row r="442" spans="1:8">
      <c r="A442">
        <v>4</v>
      </c>
      <c r="B442" t="s">
        <v>12</v>
      </c>
      <c r="C442" t="s">
        <v>19</v>
      </c>
      <c r="D442">
        <v>0.2</v>
      </c>
      <c r="E442">
        <v>311.0373101772306</v>
      </c>
      <c r="F442">
        <v>49622.06888188367</v>
      </c>
      <c r="G442">
        <v>49311.03157170644</v>
      </c>
      <c r="H442">
        <v>99.37318754097578</v>
      </c>
    </row>
    <row r="443" spans="1:8">
      <c r="A443">
        <v>4</v>
      </c>
      <c r="B443" t="s">
        <v>10</v>
      </c>
      <c r="C443" t="s">
        <v>17</v>
      </c>
      <c r="D443">
        <v>0.5</v>
      </c>
      <c r="E443">
        <v>1194.689014700029</v>
      </c>
      <c r="F443">
        <v>186291.7723184244</v>
      </c>
      <c r="G443">
        <v>185097.0833037244</v>
      </c>
      <c r="H443">
        <v>99.35870006504743</v>
      </c>
    </row>
    <row r="444" spans="1:8">
      <c r="A444">
        <v>4</v>
      </c>
      <c r="B444" t="s">
        <v>13</v>
      </c>
      <c r="C444" t="s">
        <v>17</v>
      </c>
      <c r="D444">
        <v>1</v>
      </c>
      <c r="E444">
        <v>690.0188293145558</v>
      </c>
      <c r="F444">
        <v>102336.6434132083</v>
      </c>
      <c r="G444">
        <v>101646.6245838937</v>
      </c>
      <c r="H444">
        <v>99.32573630881321</v>
      </c>
    </row>
    <row r="445" spans="1:8">
      <c r="A445">
        <v>4</v>
      </c>
      <c r="B445" t="s">
        <v>8</v>
      </c>
      <c r="C445" t="s">
        <v>19</v>
      </c>
      <c r="D445">
        <v>1</v>
      </c>
      <c r="E445">
        <v>3217.291321651675</v>
      </c>
      <c r="F445">
        <v>472744.9075908104</v>
      </c>
      <c r="G445">
        <v>469527.6162691588</v>
      </c>
      <c r="H445">
        <v>99.3194445312912</v>
      </c>
    </row>
    <row r="446" spans="1:8">
      <c r="A446">
        <v>4</v>
      </c>
      <c r="B446" t="s">
        <v>10</v>
      </c>
      <c r="C446" t="s">
        <v>18</v>
      </c>
      <c r="D446">
        <v>3</v>
      </c>
      <c r="E446">
        <v>1026.197609012415</v>
      </c>
      <c r="F446">
        <v>149293.5190804972</v>
      </c>
      <c r="G446">
        <v>148267.3214714848</v>
      </c>
      <c r="H446">
        <v>99.31263083934735</v>
      </c>
    </row>
    <row r="447" spans="1:8">
      <c r="A447">
        <v>4</v>
      </c>
      <c r="B447" t="s">
        <v>13</v>
      </c>
      <c r="C447" t="s">
        <v>18</v>
      </c>
      <c r="D447">
        <v>0.5</v>
      </c>
      <c r="E447">
        <v>709.2487474662894</v>
      </c>
      <c r="F447">
        <v>96791.60929171937</v>
      </c>
      <c r="G447">
        <v>96082.36054425308</v>
      </c>
      <c r="H447">
        <v>99.267241496803</v>
      </c>
    </row>
    <row r="448" spans="1:8">
      <c r="A448">
        <v>4</v>
      </c>
      <c r="B448" t="s">
        <v>13</v>
      </c>
      <c r="C448" t="s">
        <v>19</v>
      </c>
      <c r="D448">
        <v>0.2</v>
      </c>
      <c r="E448">
        <v>1381.723149875546</v>
      </c>
      <c r="F448">
        <v>185305.1291878522</v>
      </c>
      <c r="G448">
        <v>183923.4060379767</v>
      </c>
      <c r="H448">
        <v>99.25435245320445</v>
      </c>
    </row>
    <row r="449" spans="1:8">
      <c r="A449">
        <v>4</v>
      </c>
      <c r="B449" t="s">
        <v>9</v>
      </c>
      <c r="C449" t="s">
        <v>17</v>
      </c>
      <c r="D449">
        <v>3</v>
      </c>
      <c r="E449">
        <v>28006.94268953216</v>
      </c>
      <c r="F449">
        <v>3677497.852616252</v>
      </c>
      <c r="G449">
        <v>3649490.90992672</v>
      </c>
      <c r="H449">
        <v>99.23842395530953</v>
      </c>
    </row>
    <row r="450" spans="1:8">
      <c r="A450">
        <v>4</v>
      </c>
      <c r="B450" t="s">
        <v>9</v>
      </c>
      <c r="C450" t="s">
        <v>19</v>
      </c>
      <c r="D450">
        <v>0.5</v>
      </c>
      <c r="E450">
        <v>8737.449575886072</v>
      </c>
      <c r="F450">
        <v>1138811.021021311</v>
      </c>
      <c r="G450">
        <v>1130073.571445425</v>
      </c>
      <c r="H450">
        <v>99.23275684774721</v>
      </c>
    </row>
    <row r="451" spans="1:8">
      <c r="A451">
        <v>4</v>
      </c>
      <c r="B451" t="s">
        <v>10</v>
      </c>
      <c r="C451" t="s">
        <v>19</v>
      </c>
      <c r="D451">
        <v>1</v>
      </c>
      <c r="E451">
        <v>5233.083844612613</v>
      </c>
      <c r="F451">
        <v>675036.2266292205</v>
      </c>
      <c r="G451">
        <v>669803.1427846079</v>
      </c>
      <c r="H451">
        <v>99.22476992520181</v>
      </c>
    </row>
    <row r="452" spans="1:8">
      <c r="A452">
        <v>4</v>
      </c>
      <c r="B452" t="s">
        <v>13</v>
      </c>
      <c r="C452" t="s">
        <v>17</v>
      </c>
      <c r="D452">
        <v>0.2</v>
      </c>
      <c r="E452">
        <v>767.673935560314</v>
      </c>
      <c r="F452">
        <v>97923.59264778001</v>
      </c>
      <c r="G452">
        <v>97155.91871221969</v>
      </c>
      <c r="H452">
        <v>99.21604802805636</v>
      </c>
    </row>
    <row r="453" spans="1:8">
      <c r="A453">
        <v>4</v>
      </c>
      <c r="B453" t="s">
        <v>9</v>
      </c>
      <c r="C453" t="s">
        <v>19</v>
      </c>
      <c r="D453">
        <v>3</v>
      </c>
      <c r="E453">
        <v>1535.31360687868</v>
      </c>
      <c r="F453">
        <v>191393.1000827462</v>
      </c>
      <c r="G453">
        <v>189857.7864758676</v>
      </c>
      <c r="H453">
        <v>99.19782186180436</v>
      </c>
    </row>
    <row r="454" spans="1:8">
      <c r="A454">
        <v>4</v>
      </c>
      <c r="B454" t="s">
        <v>10</v>
      </c>
      <c r="C454" t="s">
        <v>18</v>
      </c>
      <c r="D454">
        <v>0.2</v>
      </c>
      <c r="E454">
        <v>1298.403206414838</v>
      </c>
      <c r="F454">
        <v>161397.8434550541</v>
      </c>
      <c r="G454">
        <v>160099.4402486393</v>
      </c>
      <c r="H454">
        <v>99.19552629786133</v>
      </c>
    </row>
    <row r="455" spans="1:8">
      <c r="A455">
        <v>4</v>
      </c>
      <c r="B455" t="s">
        <v>8</v>
      </c>
      <c r="C455" t="s">
        <v>18</v>
      </c>
      <c r="D455">
        <v>0.5</v>
      </c>
      <c r="E455">
        <v>2295.502736528919</v>
      </c>
      <c r="F455">
        <v>284209.3113444481</v>
      </c>
      <c r="G455">
        <v>281913.8086079191</v>
      </c>
      <c r="H455">
        <v>99.19231965846929</v>
      </c>
    </row>
    <row r="456" spans="1:8">
      <c r="A456">
        <v>4</v>
      </c>
      <c r="B456" t="s">
        <v>14</v>
      </c>
      <c r="C456" t="s">
        <v>19</v>
      </c>
      <c r="D456">
        <v>0.5</v>
      </c>
      <c r="E456">
        <v>1720.261618298668</v>
      </c>
      <c r="F456">
        <v>212166.6078173324</v>
      </c>
      <c r="G456">
        <v>210446.3461990337</v>
      </c>
      <c r="H456">
        <v>99.1891930422059</v>
      </c>
    </row>
    <row r="457" spans="1:8">
      <c r="A457">
        <v>4</v>
      </c>
      <c r="B457" t="s">
        <v>11</v>
      </c>
      <c r="C457" t="s">
        <v>19</v>
      </c>
      <c r="D457">
        <v>0.5</v>
      </c>
      <c r="E457">
        <v>827.9484126522881</v>
      </c>
      <c r="F457">
        <v>101840.1483770044</v>
      </c>
      <c r="G457">
        <v>101012.1999643521</v>
      </c>
      <c r="H457">
        <v>99.1870117769396</v>
      </c>
    </row>
    <row r="458" spans="1:8">
      <c r="A458">
        <v>4</v>
      </c>
      <c r="B458" t="s">
        <v>14</v>
      </c>
      <c r="C458" t="s">
        <v>18</v>
      </c>
      <c r="D458">
        <v>1</v>
      </c>
      <c r="E458">
        <v>3701.435283717052</v>
      </c>
      <c r="F458">
        <v>451901.3208953719</v>
      </c>
      <c r="G458">
        <v>448199.8856116548</v>
      </c>
      <c r="H458">
        <v>99.18091956970092</v>
      </c>
    </row>
    <row r="459" spans="1:8">
      <c r="A459">
        <v>4</v>
      </c>
      <c r="B459" t="s">
        <v>10</v>
      </c>
      <c r="C459" t="s">
        <v>15</v>
      </c>
      <c r="D459">
        <v>1</v>
      </c>
      <c r="E459">
        <v>3068.782465605132</v>
      </c>
      <c r="F459">
        <v>372184.8855538021</v>
      </c>
      <c r="G459">
        <v>369116.1030881969</v>
      </c>
      <c r="H459">
        <v>99.17546827270031</v>
      </c>
    </row>
    <row r="460" spans="1:8">
      <c r="A460">
        <v>4</v>
      </c>
      <c r="B460" t="s">
        <v>12</v>
      </c>
      <c r="C460" t="s">
        <v>16</v>
      </c>
      <c r="D460">
        <v>0.2</v>
      </c>
      <c r="E460">
        <v>1400.143491862906</v>
      </c>
      <c r="F460">
        <v>168895.7143240083</v>
      </c>
      <c r="G460">
        <v>167495.5708321454</v>
      </c>
      <c r="H460">
        <v>99.17100117225185</v>
      </c>
    </row>
    <row r="461" spans="1:8">
      <c r="A461">
        <v>4</v>
      </c>
      <c r="B461" t="s">
        <v>14</v>
      </c>
      <c r="C461" t="s">
        <v>17</v>
      </c>
      <c r="D461">
        <v>0.5</v>
      </c>
      <c r="E461">
        <v>1029.512435469883</v>
      </c>
      <c r="F461">
        <v>123461.7602082448</v>
      </c>
      <c r="G461">
        <v>122432.2477727749</v>
      </c>
      <c r="H461">
        <v>99.16612849700719</v>
      </c>
    </row>
    <row r="462" spans="1:8">
      <c r="A462">
        <v>4</v>
      </c>
      <c r="B462" t="s">
        <v>13</v>
      </c>
      <c r="C462" t="s">
        <v>16</v>
      </c>
      <c r="D462">
        <v>0.5</v>
      </c>
      <c r="E462">
        <v>3338.10501670984</v>
      </c>
      <c r="F462">
        <v>399536.4558778615</v>
      </c>
      <c r="G462">
        <v>396198.3508611517</v>
      </c>
      <c r="H462">
        <v>99.16450552443948</v>
      </c>
    </row>
    <row r="463" spans="1:8">
      <c r="A463">
        <v>4</v>
      </c>
      <c r="B463" t="s">
        <v>10</v>
      </c>
      <c r="C463" t="s">
        <v>17</v>
      </c>
      <c r="D463">
        <v>3</v>
      </c>
      <c r="E463">
        <v>6905.858044608033</v>
      </c>
      <c r="F463">
        <v>821232.066126879</v>
      </c>
      <c r="G463">
        <v>814326.2080822709</v>
      </c>
      <c r="H463">
        <v>99.15908567998596</v>
      </c>
    </row>
    <row r="464" spans="1:8">
      <c r="A464">
        <v>4</v>
      </c>
      <c r="B464" t="s">
        <v>12</v>
      </c>
      <c r="C464" t="s">
        <v>19</v>
      </c>
      <c r="D464">
        <v>1</v>
      </c>
      <c r="E464">
        <v>1765.416705355923</v>
      </c>
      <c r="F464">
        <v>207716.2924828584</v>
      </c>
      <c r="G464">
        <v>205950.8757775025</v>
      </c>
      <c r="H464">
        <v>99.15008269969886</v>
      </c>
    </row>
    <row r="465" spans="1:8">
      <c r="A465">
        <v>4</v>
      </c>
      <c r="B465" t="s">
        <v>14</v>
      </c>
      <c r="C465" t="s">
        <v>19</v>
      </c>
      <c r="D465">
        <v>3</v>
      </c>
      <c r="E465">
        <v>1114.270030140131</v>
      </c>
      <c r="F465">
        <v>129868.096488589</v>
      </c>
      <c r="G465">
        <v>128753.8264584488</v>
      </c>
      <c r="H465">
        <v>99.14199864303235</v>
      </c>
    </row>
    <row r="466" spans="1:8">
      <c r="A466">
        <v>4</v>
      </c>
      <c r="B466" t="s">
        <v>8</v>
      </c>
      <c r="C466" t="s">
        <v>17</v>
      </c>
      <c r="D466">
        <v>0.5</v>
      </c>
      <c r="E466">
        <v>6961.314644384765</v>
      </c>
      <c r="F466">
        <v>788906.3104625382</v>
      </c>
      <c r="G466">
        <v>781944.9958181534</v>
      </c>
      <c r="H466">
        <v>99.11759932046895</v>
      </c>
    </row>
    <row r="467" spans="1:8">
      <c r="A467">
        <v>4</v>
      </c>
      <c r="B467" t="s">
        <v>13</v>
      </c>
      <c r="C467" t="s">
        <v>17</v>
      </c>
      <c r="D467">
        <v>3</v>
      </c>
      <c r="E467">
        <v>6483.551877496629</v>
      </c>
      <c r="F467">
        <v>732244.5130866216</v>
      </c>
      <c r="G467">
        <v>725760.961209125</v>
      </c>
      <c r="H467">
        <v>99.11456463495144</v>
      </c>
    </row>
    <row r="468" spans="1:8">
      <c r="A468">
        <v>4</v>
      </c>
      <c r="B468" t="s">
        <v>12</v>
      </c>
      <c r="C468" t="s">
        <v>16</v>
      </c>
      <c r="D468">
        <v>3</v>
      </c>
      <c r="E468">
        <v>2672.705294559135</v>
      </c>
      <c r="F468">
        <v>300729.2892331844</v>
      </c>
      <c r="G468">
        <v>298056.5839386252</v>
      </c>
      <c r="H468">
        <v>99.11125873327001</v>
      </c>
    </row>
    <row r="469" spans="1:8">
      <c r="A469">
        <v>4</v>
      </c>
      <c r="B469" t="s">
        <v>8</v>
      </c>
      <c r="C469" t="s">
        <v>17</v>
      </c>
      <c r="D469">
        <v>1</v>
      </c>
      <c r="E469">
        <v>6746.007169005688</v>
      </c>
      <c r="F469">
        <v>754915.0899753013</v>
      </c>
      <c r="G469">
        <v>748169.0828062956</v>
      </c>
      <c r="H469">
        <v>99.10638861792704</v>
      </c>
    </row>
    <row r="470" spans="1:8">
      <c r="A470">
        <v>4</v>
      </c>
      <c r="B470" t="s">
        <v>14</v>
      </c>
      <c r="C470" t="s">
        <v>18</v>
      </c>
      <c r="D470">
        <v>3</v>
      </c>
      <c r="E470">
        <v>2654.004322299505</v>
      </c>
      <c r="F470">
        <v>295644.808607256</v>
      </c>
      <c r="G470">
        <v>292990.8042849565</v>
      </c>
      <c r="H470">
        <v>99.10229970389057</v>
      </c>
    </row>
    <row r="471" spans="1:8">
      <c r="A471">
        <v>4</v>
      </c>
      <c r="B471" t="s">
        <v>10</v>
      </c>
      <c r="C471" t="s">
        <v>16</v>
      </c>
      <c r="D471">
        <v>1</v>
      </c>
      <c r="E471">
        <v>9064.016502033082</v>
      </c>
      <c r="F471">
        <v>1008548.969470775</v>
      </c>
      <c r="G471">
        <v>999484.9529687415</v>
      </c>
      <c r="H471">
        <v>99.10128146709729</v>
      </c>
    </row>
    <row r="472" spans="1:8">
      <c r="A472">
        <v>4</v>
      </c>
      <c r="B472" t="s">
        <v>10</v>
      </c>
      <c r="C472" t="s">
        <v>16</v>
      </c>
      <c r="D472">
        <v>0.2</v>
      </c>
      <c r="E472">
        <v>2132.29785973669</v>
      </c>
      <c r="F472">
        <v>234882.6866215958</v>
      </c>
      <c r="G472">
        <v>232750.3887618592</v>
      </c>
      <c r="H472">
        <v>99.09218602256033</v>
      </c>
    </row>
    <row r="473" spans="1:8">
      <c r="A473">
        <v>4</v>
      </c>
      <c r="B473" t="s">
        <v>8</v>
      </c>
      <c r="C473" t="s">
        <v>19</v>
      </c>
      <c r="D473">
        <v>3</v>
      </c>
      <c r="E473">
        <v>1108.746762921572</v>
      </c>
      <c r="F473">
        <v>121431.668337284</v>
      </c>
      <c r="G473">
        <v>120322.9215743624</v>
      </c>
      <c r="H473">
        <v>99.08693771723374</v>
      </c>
    </row>
    <row r="474" spans="1:8">
      <c r="A474">
        <v>4</v>
      </c>
      <c r="B474" t="s">
        <v>9</v>
      </c>
      <c r="C474" t="s">
        <v>16</v>
      </c>
      <c r="D474">
        <v>0.5</v>
      </c>
      <c r="E474">
        <v>10174.89557529835</v>
      </c>
      <c r="F474">
        <v>1109293.503524756</v>
      </c>
      <c r="G474">
        <v>1099118.607949458</v>
      </c>
      <c r="H474">
        <v>99.08275893233234</v>
      </c>
    </row>
    <row r="475" spans="1:8">
      <c r="A475">
        <v>4</v>
      </c>
      <c r="B475" t="s">
        <v>13</v>
      </c>
      <c r="C475" t="s">
        <v>18</v>
      </c>
      <c r="D475">
        <v>0.2</v>
      </c>
      <c r="E475">
        <v>1008.114353953941</v>
      </c>
      <c r="F475">
        <v>109761.1229708312</v>
      </c>
      <c r="G475">
        <v>108753.0086168772</v>
      </c>
      <c r="H475">
        <v>99.08153786452982</v>
      </c>
    </row>
    <row r="476" spans="1:8">
      <c r="A476">
        <v>4</v>
      </c>
      <c r="B476" t="s">
        <v>9</v>
      </c>
      <c r="C476" t="s">
        <v>19</v>
      </c>
      <c r="D476">
        <v>0.2</v>
      </c>
      <c r="E476">
        <v>6138.877442024878</v>
      </c>
      <c r="F476">
        <v>659449.9670017946</v>
      </c>
      <c r="G476">
        <v>653311.0895597697</v>
      </c>
      <c r="H476">
        <v>99.06909125040441</v>
      </c>
    </row>
    <row r="477" spans="1:8">
      <c r="A477">
        <v>4</v>
      </c>
      <c r="B477" t="s">
        <v>11</v>
      </c>
      <c r="C477" t="s">
        <v>15</v>
      </c>
      <c r="D477">
        <v>3</v>
      </c>
      <c r="E477">
        <v>2918.796960385559</v>
      </c>
      <c r="F477">
        <v>312289.8837105256</v>
      </c>
      <c r="G477">
        <v>309371.0867501401</v>
      </c>
      <c r="H477">
        <v>99.06535654446907</v>
      </c>
    </row>
    <row r="478" spans="1:8">
      <c r="A478">
        <v>4</v>
      </c>
      <c r="B478" t="s">
        <v>8</v>
      </c>
      <c r="C478" t="s">
        <v>19</v>
      </c>
      <c r="D478">
        <v>0.5</v>
      </c>
      <c r="E478">
        <v>3942.917964619821</v>
      </c>
      <c r="F478">
        <v>421586.3232420075</v>
      </c>
      <c r="G478">
        <v>417643.4052773876</v>
      </c>
      <c r="H478">
        <v>99.0647424389153</v>
      </c>
    </row>
    <row r="479" spans="1:8">
      <c r="A479">
        <v>4</v>
      </c>
      <c r="B479" t="s">
        <v>8</v>
      </c>
      <c r="C479" t="s">
        <v>16</v>
      </c>
      <c r="D479">
        <v>0.2</v>
      </c>
      <c r="E479">
        <v>2754.95382349638</v>
      </c>
      <c r="F479">
        <v>292961.3824999503</v>
      </c>
      <c r="G479">
        <v>290206.4286764539</v>
      </c>
      <c r="H479">
        <v>99.05961877979026</v>
      </c>
    </row>
    <row r="480" spans="1:8">
      <c r="A480">
        <v>4</v>
      </c>
      <c r="B480" t="s">
        <v>14</v>
      </c>
      <c r="C480" t="s">
        <v>19</v>
      </c>
      <c r="D480">
        <v>1</v>
      </c>
      <c r="E480">
        <v>409.861080449481</v>
      </c>
      <c r="F480">
        <v>43332.80489245806</v>
      </c>
      <c r="G480">
        <v>42922.94381200858</v>
      </c>
      <c r="H480">
        <v>99.05415520304615</v>
      </c>
    </row>
    <row r="481" spans="1:8">
      <c r="A481">
        <v>4</v>
      </c>
      <c r="B481" t="s">
        <v>9</v>
      </c>
      <c r="C481" t="s">
        <v>15</v>
      </c>
      <c r="D481">
        <v>0.2</v>
      </c>
      <c r="E481">
        <v>5756.519393724499</v>
      </c>
      <c r="F481">
        <v>607724.3513679787</v>
      </c>
      <c r="G481">
        <v>601967.8319742542</v>
      </c>
      <c r="H481">
        <v>99.05277460401798</v>
      </c>
    </row>
    <row r="482" spans="1:8">
      <c r="A482">
        <v>4</v>
      </c>
      <c r="B482" t="s">
        <v>8</v>
      </c>
      <c r="C482" t="s">
        <v>16</v>
      </c>
      <c r="D482">
        <v>1</v>
      </c>
      <c r="E482">
        <v>5178.410100854419</v>
      </c>
      <c r="F482">
        <v>543106.0259809367</v>
      </c>
      <c r="G482">
        <v>537927.6158800822</v>
      </c>
      <c r="H482">
        <v>99.04651949101441</v>
      </c>
    </row>
    <row r="483" spans="1:8">
      <c r="A483">
        <v>4</v>
      </c>
      <c r="B483" t="s">
        <v>13</v>
      </c>
      <c r="C483" t="s">
        <v>15</v>
      </c>
      <c r="D483">
        <v>0.2</v>
      </c>
      <c r="E483">
        <v>2303.548263699961</v>
      </c>
      <c r="F483">
        <v>239207.6268708813</v>
      </c>
      <c r="G483">
        <v>236904.0786071813</v>
      </c>
      <c r="H483">
        <v>99.03700885551473</v>
      </c>
    </row>
    <row r="484" spans="1:8">
      <c r="A484">
        <v>4</v>
      </c>
      <c r="B484" t="s">
        <v>8</v>
      </c>
      <c r="C484" t="s">
        <v>16</v>
      </c>
      <c r="D484">
        <v>0.5</v>
      </c>
      <c r="E484">
        <v>2678.568388623516</v>
      </c>
      <c r="F484">
        <v>277546.7345608741</v>
      </c>
      <c r="G484">
        <v>274868.1661722506</v>
      </c>
      <c r="H484">
        <v>99.03491266331723</v>
      </c>
    </row>
    <row r="485" spans="1:8">
      <c r="A485">
        <v>4</v>
      </c>
      <c r="B485" t="s">
        <v>14</v>
      </c>
      <c r="C485" t="s">
        <v>16</v>
      </c>
      <c r="D485">
        <v>0.2</v>
      </c>
      <c r="E485">
        <v>1113.844466817619</v>
      </c>
      <c r="F485">
        <v>114664.3172473607</v>
      </c>
      <c r="G485">
        <v>113550.472780543</v>
      </c>
      <c r="H485">
        <v>99.02860410844747</v>
      </c>
    </row>
    <row r="486" spans="1:8">
      <c r="A486">
        <v>4</v>
      </c>
      <c r="B486" t="s">
        <v>13</v>
      </c>
      <c r="C486" t="s">
        <v>15</v>
      </c>
      <c r="D486">
        <v>0.5</v>
      </c>
      <c r="E486">
        <v>2099.159516681414</v>
      </c>
      <c r="F486">
        <v>214563.2552521712</v>
      </c>
      <c r="G486">
        <v>212464.0957354898</v>
      </c>
      <c r="H486">
        <v>99.02165936370871</v>
      </c>
    </row>
    <row r="487" spans="1:8">
      <c r="A487">
        <v>4</v>
      </c>
      <c r="B487" t="s">
        <v>8</v>
      </c>
      <c r="C487" t="s">
        <v>18</v>
      </c>
      <c r="D487">
        <v>3</v>
      </c>
      <c r="E487">
        <v>17202.46415171066</v>
      </c>
      <c r="F487">
        <v>1755280.965459374</v>
      </c>
      <c r="G487">
        <v>1738078.501307663</v>
      </c>
      <c r="H487">
        <v>99.01995951131342</v>
      </c>
    </row>
    <row r="488" spans="1:8">
      <c r="A488">
        <v>4</v>
      </c>
      <c r="B488" t="s">
        <v>12</v>
      </c>
      <c r="C488" t="s">
        <v>15</v>
      </c>
      <c r="D488">
        <v>0.2</v>
      </c>
      <c r="E488">
        <v>1755.417840498055</v>
      </c>
      <c r="F488">
        <v>177173.5155914151</v>
      </c>
      <c r="G488">
        <v>175418.0977509171</v>
      </c>
      <c r="H488">
        <v>99.0092097937785</v>
      </c>
    </row>
    <row r="489" spans="1:8">
      <c r="A489">
        <v>4</v>
      </c>
      <c r="B489" t="s">
        <v>10</v>
      </c>
      <c r="C489" t="s">
        <v>19</v>
      </c>
      <c r="D489">
        <v>3</v>
      </c>
      <c r="E489">
        <v>4988.96655380943</v>
      </c>
      <c r="F489">
        <v>501395.0904851027</v>
      </c>
      <c r="G489">
        <v>496406.1239312933</v>
      </c>
      <c r="H489">
        <v>99.0049829668291</v>
      </c>
    </row>
    <row r="490" spans="1:8">
      <c r="A490">
        <v>4</v>
      </c>
      <c r="B490" t="s">
        <v>10</v>
      </c>
      <c r="C490" t="s">
        <v>17</v>
      </c>
      <c r="D490">
        <v>0.2</v>
      </c>
      <c r="E490">
        <v>2388.225509203097</v>
      </c>
      <c r="F490">
        <v>238526.9604991071</v>
      </c>
      <c r="G490">
        <v>236138.734989904</v>
      </c>
      <c r="H490">
        <v>98.99876076725003</v>
      </c>
    </row>
    <row r="491" spans="1:8">
      <c r="A491">
        <v>4</v>
      </c>
      <c r="B491" t="s">
        <v>14</v>
      </c>
      <c r="C491" t="s">
        <v>15</v>
      </c>
      <c r="D491">
        <v>1</v>
      </c>
      <c r="E491">
        <v>6487.657154151697</v>
      </c>
      <c r="F491">
        <v>646314.0376565314</v>
      </c>
      <c r="G491">
        <v>639826.3805023797</v>
      </c>
      <c r="H491">
        <v>98.99620667722532</v>
      </c>
    </row>
    <row r="492" spans="1:8">
      <c r="A492">
        <v>4</v>
      </c>
      <c r="B492" t="s">
        <v>8</v>
      </c>
      <c r="C492" t="s">
        <v>15</v>
      </c>
      <c r="D492">
        <v>0.2</v>
      </c>
      <c r="E492">
        <v>5703.191112177665</v>
      </c>
      <c r="F492">
        <v>563057.5409658829</v>
      </c>
      <c r="G492">
        <v>557354.3498537053</v>
      </c>
      <c r="H492">
        <v>98.9871033247518</v>
      </c>
    </row>
    <row r="493" spans="1:8">
      <c r="A493">
        <v>4</v>
      </c>
      <c r="B493" t="s">
        <v>12</v>
      </c>
      <c r="C493" t="s">
        <v>17</v>
      </c>
      <c r="D493">
        <v>3</v>
      </c>
      <c r="E493">
        <v>10210.47896400522</v>
      </c>
      <c r="F493">
        <v>1000562.38024545</v>
      </c>
      <c r="G493">
        <v>990351.9012814448</v>
      </c>
      <c r="H493">
        <v>98.97952599801918</v>
      </c>
    </row>
    <row r="494" spans="1:8">
      <c r="A494">
        <v>4</v>
      </c>
      <c r="B494" t="s">
        <v>12</v>
      </c>
      <c r="C494" t="s">
        <v>15</v>
      </c>
      <c r="D494">
        <v>3</v>
      </c>
      <c r="E494">
        <v>5575.43561403345</v>
      </c>
      <c r="F494">
        <v>538120.0098810147</v>
      </c>
      <c r="G494">
        <v>532544.5742669812</v>
      </c>
      <c r="H494">
        <v>98.96390479602007</v>
      </c>
    </row>
    <row r="495" spans="1:8">
      <c r="A495">
        <v>4</v>
      </c>
      <c r="B495" t="s">
        <v>14</v>
      </c>
      <c r="C495" t="s">
        <v>18</v>
      </c>
      <c r="D495">
        <v>0.5</v>
      </c>
      <c r="E495">
        <v>2583.797308337945</v>
      </c>
      <c r="F495">
        <v>247761.9514835048</v>
      </c>
      <c r="G495">
        <v>245178.1541751669</v>
      </c>
      <c r="H495">
        <v>98.95714523845686</v>
      </c>
    </row>
    <row r="496" spans="1:8">
      <c r="A496">
        <v>4</v>
      </c>
      <c r="B496" t="s">
        <v>11</v>
      </c>
      <c r="C496" t="s">
        <v>18</v>
      </c>
      <c r="D496">
        <v>0.2</v>
      </c>
      <c r="E496">
        <v>4672.526869208726</v>
      </c>
      <c r="F496">
        <v>446862.4433072726</v>
      </c>
      <c r="G496">
        <v>442189.9164380638</v>
      </c>
      <c r="H496">
        <v>98.95437020067587</v>
      </c>
    </row>
    <row r="497" spans="1:8">
      <c r="A497">
        <v>4</v>
      </c>
      <c r="B497" t="s">
        <v>13</v>
      </c>
      <c r="C497" t="s">
        <v>16</v>
      </c>
      <c r="D497">
        <v>1</v>
      </c>
      <c r="E497">
        <v>8397.252365914197</v>
      </c>
      <c r="F497">
        <v>786998.7219564499</v>
      </c>
      <c r="G497">
        <v>778601.4695905357</v>
      </c>
      <c r="H497">
        <v>98.93300304922492</v>
      </c>
    </row>
    <row r="498" spans="1:8">
      <c r="A498">
        <v>4</v>
      </c>
      <c r="B498" t="s">
        <v>11</v>
      </c>
      <c r="C498" t="s">
        <v>17</v>
      </c>
      <c r="D498">
        <v>0.5</v>
      </c>
      <c r="E498">
        <v>4044.556478585444</v>
      </c>
      <c r="F498">
        <v>374806.3612142603</v>
      </c>
      <c r="G498">
        <v>370761.8047356748</v>
      </c>
      <c r="H498">
        <v>98.92089438784275</v>
      </c>
    </row>
    <row r="499" spans="1:8">
      <c r="A499">
        <v>4</v>
      </c>
      <c r="B499" t="s">
        <v>9</v>
      </c>
      <c r="C499" t="s">
        <v>17</v>
      </c>
      <c r="D499">
        <v>0.2</v>
      </c>
      <c r="E499">
        <v>2500.832109373474</v>
      </c>
      <c r="F499">
        <v>231072.1324966491</v>
      </c>
      <c r="G499">
        <v>228571.3003872756</v>
      </c>
      <c r="H499">
        <v>98.91772664996297</v>
      </c>
    </row>
    <row r="500" spans="1:8">
      <c r="A500">
        <v>4</v>
      </c>
      <c r="B500" t="s">
        <v>11</v>
      </c>
      <c r="C500" t="s">
        <v>17</v>
      </c>
      <c r="D500">
        <v>3</v>
      </c>
      <c r="E500">
        <v>11922.56469714039</v>
      </c>
      <c r="F500">
        <v>1098545.466330187</v>
      </c>
      <c r="G500">
        <v>1086622.901633046</v>
      </c>
      <c r="H500">
        <v>98.91469538015855</v>
      </c>
    </row>
    <row r="501" spans="1:8">
      <c r="A501">
        <v>4</v>
      </c>
      <c r="B501" t="s">
        <v>9</v>
      </c>
      <c r="C501" t="s">
        <v>18</v>
      </c>
      <c r="D501">
        <v>3</v>
      </c>
      <c r="E501">
        <v>30028.5359822748</v>
      </c>
      <c r="F501">
        <v>2766249.197074836</v>
      </c>
      <c r="G501">
        <v>2736220.661092561</v>
      </c>
      <c r="H501">
        <v>98.91446743069899</v>
      </c>
    </row>
    <row r="502" spans="1:8">
      <c r="A502">
        <v>4</v>
      </c>
      <c r="B502" t="s">
        <v>9</v>
      </c>
      <c r="C502" t="s">
        <v>17</v>
      </c>
      <c r="D502">
        <v>1</v>
      </c>
      <c r="E502">
        <v>5111.695836587979</v>
      </c>
      <c r="F502">
        <v>469100.4955670194</v>
      </c>
      <c r="G502">
        <v>463988.7997304314</v>
      </c>
      <c r="H502">
        <v>98.91031966819619</v>
      </c>
    </row>
    <row r="503" spans="1:8">
      <c r="A503">
        <v>4</v>
      </c>
      <c r="B503" t="s">
        <v>12</v>
      </c>
      <c r="C503" t="s">
        <v>17</v>
      </c>
      <c r="D503">
        <v>0.2</v>
      </c>
      <c r="E503">
        <v>1259.361757411145</v>
      </c>
      <c r="F503">
        <v>114583.7879390125</v>
      </c>
      <c r="G503">
        <v>113324.4261816013</v>
      </c>
      <c r="H503">
        <v>98.90092500862212</v>
      </c>
    </row>
    <row r="504" spans="1:8">
      <c r="A504">
        <v>4</v>
      </c>
      <c r="B504" t="s">
        <v>14</v>
      </c>
      <c r="C504" t="s">
        <v>19</v>
      </c>
      <c r="D504">
        <v>0.2</v>
      </c>
      <c r="E504">
        <v>270.7780553826937</v>
      </c>
      <c r="F504">
        <v>24502.70147384856</v>
      </c>
      <c r="G504">
        <v>24231.92341846587</v>
      </c>
      <c r="H504">
        <v>98.8949052998434</v>
      </c>
    </row>
    <row r="505" spans="1:8">
      <c r="A505">
        <v>4</v>
      </c>
      <c r="B505" t="s">
        <v>8</v>
      </c>
      <c r="C505" t="s">
        <v>17</v>
      </c>
      <c r="D505">
        <v>0.2</v>
      </c>
      <c r="E505">
        <v>6410.979384693795</v>
      </c>
      <c r="F505">
        <v>573396.6458422147</v>
      </c>
      <c r="G505">
        <v>566985.6664575209</v>
      </c>
      <c r="H505">
        <v>98.8819293884642</v>
      </c>
    </row>
    <row r="506" spans="1:8">
      <c r="A506">
        <v>4</v>
      </c>
      <c r="B506" t="s">
        <v>9</v>
      </c>
      <c r="C506" t="s">
        <v>18</v>
      </c>
      <c r="D506">
        <v>0.5</v>
      </c>
      <c r="E506">
        <v>25921.5233118297</v>
      </c>
      <c r="F506">
        <v>2295928.781209909</v>
      </c>
      <c r="G506">
        <v>2270007.257898079</v>
      </c>
      <c r="H506">
        <v>98.87097877233938</v>
      </c>
    </row>
    <row r="507" spans="1:8">
      <c r="A507">
        <v>4</v>
      </c>
      <c r="B507" t="s">
        <v>13</v>
      </c>
      <c r="C507" t="s">
        <v>16</v>
      </c>
      <c r="D507">
        <v>3</v>
      </c>
      <c r="E507">
        <v>9016.998865758947</v>
      </c>
      <c r="F507">
        <v>797549.6289756285</v>
      </c>
      <c r="G507">
        <v>788532.6301098695</v>
      </c>
      <c r="H507">
        <v>98.86941219227442</v>
      </c>
    </row>
    <row r="508" spans="1:8">
      <c r="A508">
        <v>4</v>
      </c>
      <c r="B508" t="s">
        <v>12</v>
      </c>
      <c r="C508" t="s">
        <v>15</v>
      </c>
      <c r="D508">
        <v>1</v>
      </c>
      <c r="E508">
        <v>4937.433702378545</v>
      </c>
      <c r="F508">
        <v>436249.0424622336</v>
      </c>
      <c r="G508">
        <v>431311.6087598551</v>
      </c>
      <c r="H508">
        <v>98.86820755536536</v>
      </c>
    </row>
    <row r="509" spans="1:8">
      <c r="A509">
        <v>4</v>
      </c>
      <c r="B509" t="s">
        <v>14</v>
      </c>
      <c r="C509" t="s">
        <v>17</v>
      </c>
      <c r="D509">
        <v>1</v>
      </c>
      <c r="E509">
        <v>1767.633665409357</v>
      </c>
      <c r="F509">
        <v>156138.4739251417</v>
      </c>
      <c r="G509">
        <v>154370.8402597323</v>
      </c>
      <c r="H509">
        <v>98.86790640322461</v>
      </c>
    </row>
    <row r="510" spans="1:8">
      <c r="A510">
        <v>4</v>
      </c>
      <c r="B510" t="s">
        <v>10</v>
      </c>
      <c r="C510" t="s">
        <v>17</v>
      </c>
      <c r="D510">
        <v>1</v>
      </c>
      <c r="E510">
        <v>4657.910075194941</v>
      </c>
      <c r="F510">
        <v>411180.2224053543</v>
      </c>
      <c r="G510">
        <v>406522.3123301594</v>
      </c>
      <c r="H510">
        <v>98.86718528241782</v>
      </c>
    </row>
    <row r="511" spans="1:8">
      <c r="A511">
        <v>4</v>
      </c>
      <c r="B511" t="s">
        <v>14</v>
      </c>
      <c r="C511" t="s">
        <v>15</v>
      </c>
      <c r="D511">
        <v>0.5</v>
      </c>
      <c r="E511">
        <v>2648.332996458361</v>
      </c>
      <c r="F511">
        <v>232430.1123176532</v>
      </c>
      <c r="G511">
        <v>229781.7793211948</v>
      </c>
      <c r="H511">
        <v>98.86058954665951</v>
      </c>
    </row>
    <row r="512" spans="1:8">
      <c r="A512">
        <v>4</v>
      </c>
      <c r="B512" t="s">
        <v>13</v>
      </c>
      <c r="C512" t="s">
        <v>16</v>
      </c>
      <c r="D512">
        <v>0.2</v>
      </c>
      <c r="E512">
        <v>2020.246660772588</v>
      </c>
      <c r="F512">
        <v>176972.163840933</v>
      </c>
      <c r="G512">
        <v>174951.9171801604</v>
      </c>
      <c r="H512">
        <v>98.85843817641941</v>
      </c>
    </row>
    <row r="513" spans="1:8">
      <c r="A513">
        <v>4</v>
      </c>
      <c r="B513" t="s">
        <v>14</v>
      </c>
      <c r="C513" t="s">
        <v>17</v>
      </c>
      <c r="D513">
        <v>3</v>
      </c>
      <c r="E513">
        <v>10766.07843416301</v>
      </c>
      <c r="F513">
        <v>940581.5414511008</v>
      </c>
      <c r="G513">
        <v>929815.4630169378</v>
      </c>
      <c r="H513">
        <v>98.85538063849802</v>
      </c>
    </row>
    <row r="514" spans="1:8">
      <c r="A514">
        <v>4</v>
      </c>
      <c r="B514" t="s">
        <v>10</v>
      </c>
      <c r="C514" t="s">
        <v>19</v>
      </c>
      <c r="D514">
        <v>0.2</v>
      </c>
      <c r="E514">
        <v>2274.104315754404</v>
      </c>
      <c r="F514">
        <v>193981.1679449833</v>
      </c>
      <c r="G514">
        <v>191707.0636292289</v>
      </c>
      <c r="H514">
        <v>98.82766747935069</v>
      </c>
    </row>
    <row r="515" spans="1:8">
      <c r="A515">
        <v>4</v>
      </c>
      <c r="B515" t="s">
        <v>9</v>
      </c>
      <c r="C515" t="s">
        <v>18</v>
      </c>
      <c r="D515">
        <v>1</v>
      </c>
      <c r="E515">
        <v>7160.331879536307</v>
      </c>
      <c r="F515">
        <v>610248.3199318905</v>
      </c>
      <c r="G515">
        <v>603087.9880523542</v>
      </c>
      <c r="H515">
        <v>98.82665275009107</v>
      </c>
    </row>
    <row r="516" spans="1:8">
      <c r="A516">
        <v>4</v>
      </c>
      <c r="B516" t="s">
        <v>12</v>
      </c>
      <c r="C516" t="s">
        <v>16</v>
      </c>
      <c r="D516">
        <v>1</v>
      </c>
      <c r="E516">
        <v>6290.426898974056</v>
      </c>
      <c r="F516">
        <v>533805.7589161717</v>
      </c>
      <c r="G516">
        <v>527515.3320171976</v>
      </c>
      <c r="H516">
        <v>98.82158879069681</v>
      </c>
    </row>
    <row r="517" spans="1:8">
      <c r="A517">
        <v>4</v>
      </c>
      <c r="B517" t="s">
        <v>11</v>
      </c>
      <c r="C517" t="s">
        <v>17</v>
      </c>
      <c r="D517">
        <v>0.2</v>
      </c>
      <c r="E517">
        <v>287.9502543623191</v>
      </c>
      <c r="F517">
        <v>24122.88259261599</v>
      </c>
      <c r="G517">
        <v>23834.93233825367</v>
      </c>
      <c r="H517">
        <v>98.80631904890809</v>
      </c>
    </row>
    <row r="518" spans="1:8">
      <c r="A518">
        <v>4</v>
      </c>
      <c r="B518" t="s">
        <v>8</v>
      </c>
      <c r="C518" t="s">
        <v>16</v>
      </c>
      <c r="D518">
        <v>3</v>
      </c>
      <c r="E518">
        <v>5009.653987495636</v>
      </c>
      <c r="F518">
        <v>416550.2638080844</v>
      </c>
      <c r="G518">
        <v>411540.6098205887</v>
      </c>
      <c r="H518">
        <v>98.79734706162526</v>
      </c>
    </row>
    <row r="519" spans="1:8">
      <c r="A519">
        <v>4</v>
      </c>
      <c r="B519" t="s">
        <v>8</v>
      </c>
      <c r="C519" t="s">
        <v>15</v>
      </c>
      <c r="D519">
        <v>1</v>
      </c>
      <c r="E519">
        <v>6027.428218490462</v>
      </c>
      <c r="F519">
        <v>498806.1703575347</v>
      </c>
      <c r="G519">
        <v>492778.7421390442</v>
      </c>
      <c r="H519">
        <v>98.7916291784903</v>
      </c>
    </row>
    <row r="520" spans="1:8">
      <c r="A520">
        <v>4</v>
      </c>
      <c r="B520" t="s">
        <v>8</v>
      </c>
      <c r="C520" t="s">
        <v>15</v>
      </c>
      <c r="D520">
        <v>3</v>
      </c>
      <c r="E520">
        <v>15782.39036386807</v>
      </c>
      <c r="F520">
        <v>1305615.371321754</v>
      </c>
      <c r="G520">
        <v>1289832.980957886</v>
      </c>
      <c r="H520">
        <v>98.79119144040939</v>
      </c>
    </row>
    <row r="521" spans="1:8">
      <c r="A521">
        <v>4</v>
      </c>
      <c r="B521" t="s">
        <v>11</v>
      </c>
      <c r="C521" t="s">
        <v>18</v>
      </c>
      <c r="D521">
        <v>1</v>
      </c>
      <c r="E521">
        <v>8830.453391171823</v>
      </c>
      <c r="F521">
        <v>727015.4827203477</v>
      </c>
      <c r="G521">
        <v>718185.0293291758</v>
      </c>
      <c r="H521">
        <v>98.78538303501735</v>
      </c>
    </row>
    <row r="522" spans="1:8">
      <c r="A522">
        <v>4</v>
      </c>
      <c r="B522" t="s">
        <v>9</v>
      </c>
      <c r="C522" t="s">
        <v>16</v>
      </c>
      <c r="D522">
        <v>3</v>
      </c>
      <c r="E522">
        <v>25532.62565771016</v>
      </c>
      <c r="F522">
        <v>2098662.620999937</v>
      </c>
      <c r="G522">
        <v>2073129.995342227</v>
      </c>
      <c r="H522">
        <v>98.78338588574351</v>
      </c>
    </row>
    <row r="523" spans="1:8">
      <c r="A523">
        <v>4</v>
      </c>
      <c r="B523" t="s">
        <v>12</v>
      </c>
      <c r="C523" t="s">
        <v>17</v>
      </c>
      <c r="D523">
        <v>1</v>
      </c>
      <c r="E523">
        <v>6807.593545351978</v>
      </c>
      <c r="F523">
        <v>546201.3452674045</v>
      </c>
      <c r="G523">
        <v>539393.7517220525</v>
      </c>
      <c r="H523">
        <v>98.75364760553286</v>
      </c>
    </row>
    <row r="524" spans="1:8">
      <c r="A524">
        <v>4</v>
      </c>
      <c r="B524" t="s">
        <v>14</v>
      </c>
      <c r="C524" t="s">
        <v>17</v>
      </c>
      <c r="D524">
        <v>0.2</v>
      </c>
      <c r="E524">
        <v>1310.138809175141</v>
      </c>
      <c r="F524">
        <v>104873.9479047946</v>
      </c>
      <c r="G524">
        <v>103563.8090956195</v>
      </c>
      <c r="H524">
        <v>98.75074903219577</v>
      </c>
    </row>
    <row r="525" spans="1:8">
      <c r="A525">
        <v>4</v>
      </c>
      <c r="B525" t="s">
        <v>9</v>
      </c>
      <c r="C525" t="s">
        <v>19</v>
      </c>
      <c r="D525">
        <v>1</v>
      </c>
      <c r="E525">
        <v>7482.049976249714</v>
      </c>
      <c r="F525">
        <v>593034.4561081848</v>
      </c>
      <c r="G525">
        <v>585552.4061319351</v>
      </c>
      <c r="H525">
        <v>98.73834481298928</v>
      </c>
    </row>
    <row r="526" spans="1:8">
      <c r="A526">
        <v>4</v>
      </c>
      <c r="B526" t="s">
        <v>14</v>
      </c>
      <c r="C526" t="s">
        <v>16</v>
      </c>
      <c r="D526">
        <v>3</v>
      </c>
      <c r="E526">
        <v>348.2805695674015</v>
      </c>
      <c r="F526">
        <v>27350.2046641442</v>
      </c>
      <c r="G526">
        <v>27001.9240945768</v>
      </c>
      <c r="H526">
        <v>98.72658879944693</v>
      </c>
    </row>
    <row r="527" spans="1:8">
      <c r="A527">
        <v>4</v>
      </c>
      <c r="B527" t="s">
        <v>13</v>
      </c>
      <c r="C527" t="s">
        <v>19</v>
      </c>
      <c r="D527">
        <v>3</v>
      </c>
      <c r="E527">
        <v>3835.493461860067</v>
      </c>
      <c r="F527">
        <v>296754.1608443426</v>
      </c>
      <c r="G527">
        <v>292918.6673824826</v>
      </c>
      <c r="H527">
        <v>98.70751821947599</v>
      </c>
    </row>
    <row r="528" spans="1:8">
      <c r="A528">
        <v>4</v>
      </c>
      <c r="B528" t="s">
        <v>12</v>
      </c>
      <c r="C528" t="s">
        <v>17</v>
      </c>
      <c r="D528">
        <v>0.5</v>
      </c>
      <c r="E528">
        <v>2428.683634839687</v>
      </c>
      <c r="F528">
        <v>183854.2475591425</v>
      </c>
      <c r="G528">
        <v>181425.5639243028</v>
      </c>
      <c r="H528">
        <v>98.67901684781124</v>
      </c>
    </row>
    <row r="529" spans="1:8">
      <c r="A529">
        <v>4</v>
      </c>
      <c r="B529" t="s">
        <v>9</v>
      </c>
      <c r="C529" t="s">
        <v>18</v>
      </c>
      <c r="D529">
        <v>0.2</v>
      </c>
      <c r="E529">
        <v>3697.102100245511</v>
      </c>
      <c r="F529">
        <v>279590.1761122362</v>
      </c>
      <c r="G529">
        <v>275893.0740119906</v>
      </c>
      <c r="H529">
        <v>98.67767095695042</v>
      </c>
    </row>
    <row r="530" spans="1:8">
      <c r="A530">
        <v>4</v>
      </c>
      <c r="B530" t="s">
        <v>13</v>
      </c>
      <c r="C530" t="s">
        <v>15</v>
      </c>
      <c r="D530">
        <v>3</v>
      </c>
      <c r="E530">
        <v>6218.181082106236</v>
      </c>
      <c r="F530">
        <v>468111.5813223349</v>
      </c>
      <c r="G530">
        <v>461893.4002402286</v>
      </c>
      <c r="H530">
        <v>98.67164553704461</v>
      </c>
    </row>
    <row r="531" spans="1:8">
      <c r="A531">
        <v>4</v>
      </c>
      <c r="B531" t="s">
        <v>11</v>
      </c>
      <c r="C531" t="s">
        <v>18</v>
      </c>
      <c r="D531">
        <v>0.5</v>
      </c>
      <c r="E531">
        <v>1328.721045017306</v>
      </c>
      <c r="F531">
        <v>95456.02245165799</v>
      </c>
      <c r="G531">
        <v>94127.30140664069</v>
      </c>
      <c r="H531">
        <v>98.60802806267127</v>
      </c>
    </row>
    <row r="532" spans="1:8">
      <c r="A532">
        <v>4</v>
      </c>
      <c r="B532" t="s">
        <v>9</v>
      </c>
      <c r="C532" t="s">
        <v>15</v>
      </c>
      <c r="D532">
        <v>1</v>
      </c>
      <c r="E532">
        <v>18911.83418858155</v>
      </c>
      <c r="F532">
        <v>1358430.860337068</v>
      </c>
      <c r="G532">
        <v>1339519.026148486</v>
      </c>
      <c r="H532">
        <v>98.60781768577542</v>
      </c>
    </row>
    <row r="533" spans="1:8">
      <c r="A533">
        <v>4</v>
      </c>
      <c r="B533" t="s">
        <v>14</v>
      </c>
      <c r="C533" t="s">
        <v>18</v>
      </c>
      <c r="D533">
        <v>0.2</v>
      </c>
      <c r="E533">
        <v>1351.518392406542</v>
      </c>
      <c r="F533">
        <v>96564.95786877784</v>
      </c>
      <c r="G533">
        <v>95213.43947637129</v>
      </c>
      <c r="H533">
        <v>98.60040492717542</v>
      </c>
    </row>
    <row r="534" spans="1:8">
      <c r="A534">
        <v>4</v>
      </c>
      <c r="B534" t="s">
        <v>10</v>
      </c>
      <c r="C534" t="s">
        <v>15</v>
      </c>
      <c r="D534">
        <v>0.2</v>
      </c>
      <c r="E534">
        <v>2911.981006059254</v>
      </c>
      <c r="F534">
        <v>206821.4086417949</v>
      </c>
      <c r="G534">
        <v>203909.4276357357</v>
      </c>
      <c r="H534">
        <v>98.5920311513289</v>
      </c>
    </row>
    <row r="535" spans="1:8">
      <c r="A535">
        <v>4</v>
      </c>
      <c r="B535" t="s">
        <v>8</v>
      </c>
      <c r="C535" t="s">
        <v>18</v>
      </c>
      <c r="D535">
        <v>1</v>
      </c>
      <c r="E535">
        <v>6104.264788811853</v>
      </c>
      <c r="F535">
        <v>423044.8109936148</v>
      </c>
      <c r="G535">
        <v>416940.546204803</v>
      </c>
      <c r="H535">
        <v>98.55706425650875</v>
      </c>
    </row>
    <row r="536" spans="1:8">
      <c r="A536">
        <v>4</v>
      </c>
      <c r="B536" t="s">
        <v>9</v>
      </c>
      <c r="C536" t="s">
        <v>17</v>
      </c>
      <c r="D536">
        <v>0.5</v>
      </c>
      <c r="E536">
        <v>17157.47506707949</v>
      </c>
      <c r="F536">
        <v>1184991.96535727</v>
      </c>
      <c r="G536">
        <v>1167834.49029019</v>
      </c>
      <c r="H536">
        <v>98.552101991518</v>
      </c>
    </row>
    <row r="537" spans="1:8">
      <c r="A537">
        <v>4</v>
      </c>
      <c r="B537" t="s">
        <v>11</v>
      </c>
      <c r="C537" t="s">
        <v>18</v>
      </c>
      <c r="D537">
        <v>3</v>
      </c>
      <c r="E537">
        <v>13363.25165832895</v>
      </c>
      <c r="F537">
        <v>917448.7157544516</v>
      </c>
      <c r="G537">
        <v>904085.4640961227</v>
      </c>
      <c r="H537">
        <v>98.54343338991545</v>
      </c>
    </row>
    <row r="538" spans="1:8">
      <c r="A538">
        <v>4</v>
      </c>
      <c r="B538" t="s">
        <v>12</v>
      </c>
      <c r="C538" t="s">
        <v>16</v>
      </c>
      <c r="D538">
        <v>0.5</v>
      </c>
      <c r="E538">
        <v>3203.932015231436</v>
      </c>
      <c r="F538">
        <v>218974.9017178833</v>
      </c>
      <c r="G538">
        <v>215770.9697026519</v>
      </c>
      <c r="H538">
        <v>98.53684966172095</v>
      </c>
    </row>
    <row r="539" spans="1:8">
      <c r="A539">
        <v>4</v>
      </c>
      <c r="B539" t="s">
        <v>14</v>
      </c>
      <c r="C539" t="s">
        <v>15</v>
      </c>
      <c r="D539">
        <v>0.2</v>
      </c>
      <c r="E539">
        <v>664.2939987250717</v>
      </c>
      <c r="F539">
        <v>42700.18419859807</v>
      </c>
      <c r="G539">
        <v>42035.890199873</v>
      </c>
      <c r="H539">
        <v>98.44428306061761</v>
      </c>
    </row>
    <row r="540" spans="1:8">
      <c r="A540">
        <v>4</v>
      </c>
      <c r="B540" t="s">
        <v>11</v>
      </c>
      <c r="C540" t="s">
        <v>19</v>
      </c>
      <c r="D540">
        <v>0.2</v>
      </c>
      <c r="E540">
        <v>792.8126155575297</v>
      </c>
      <c r="F540">
        <v>50801.24601253579</v>
      </c>
      <c r="G540">
        <v>50008.43339697826</v>
      </c>
      <c r="H540">
        <v>98.43938352346339</v>
      </c>
    </row>
    <row r="541" spans="1:8">
      <c r="A541">
        <v>4</v>
      </c>
      <c r="B541" t="s">
        <v>10</v>
      </c>
      <c r="C541" t="s">
        <v>18</v>
      </c>
      <c r="D541">
        <v>0.5</v>
      </c>
      <c r="E541">
        <v>981.6365064846167</v>
      </c>
      <c r="F541">
        <v>61142.50034631049</v>
      </c>
      <c r="G541">
        <v>60160.86383982588</v>
      </c>
      <c r="H541">
        <v>98.39451036361837</v>
      </c>
    </row>
    <row r="542" spans="1:8">
      <c r="A542">
        <v>4</v>
      </c>
      <c r="B542" t="s">
        <v>13</v>
      </c>
      <c r="C542" t="s">
        <v>18</v>
      </c>
      <c r="D542">
        <v>1</v>
      </c>
      <c r="E542">
        <v>708.4206380874767</v>
      </c>
      <c r="F542">
        <v>42856.53329809945</v>
      </c>
      <c r="G542">
        <v>42148.11266001198</v>
      </c>
      <c r="H542">
        <v>98.34699500036581</v>
      </c>
    </row>
    <row r="543" spans="1:8">
      <c r="A543">
        <v>4</v>
      </c>
      <c r="B543" t="s">
        <v>10</v>
      </c>
      <c r="C543" t="s">
        <v>16</v>
      </c>
      <c r="D543">
        <v>3</v>
      </c>
      <c r="E543">
        <v>5827.116888694524</v>
      </c>
      <c r="F543">
        <v>343353.0571914093</v>
      </c>
      <c r="G543">
        <v>337525.9403027148</v>
      </c>
      <c r="H543">
        <v>98.30287898515898</v>
      </c>
    </row>
    <row r="544" spans="1:8">
      <c r="A544">
        <v>4</v>
      </c>
      <c r="B544" t="s">
        <v>9</v>
      </c>
      <c r="C544" t="s">
        <v>15</v>
      </c>
      <c r="D544">
        <v>0.5</v>
      </c>
      <c r="E544">
        <v>10446.68220513707</v>
      </c>
      <c r="F544">
        <v>608071.8900247306</v>
      </c>
      <c r="G544">
        <v>597625.2078195935</v>
      </c>
      <c r="H544">
        <v>98.28199882669922</v>
      </c>
    </row>
    <row r="545" spans="1:8">
      <c r="A545">
        <v>4</v>
      </c>
      <c r="B545" t="s">
        <v>11</v>
      </c>
      <c r="C545" t="s">
        <v>17</v>
      </c>
      <c r="D545">
        <v>1</v>
      </c>
      <c r="E545">
        <v>192.3984945293737</v>
      </c>
      <c r="F545">
        <v>10810.45014837447</v>
      </c>
      <c r="G545">
        <v>10618.05165384509</v>
      </c>
      <c r="H545">
        <v>98.22025455102529</v>
      </c>
    </row>
    <row r="546" spans="1:8">
      <c r="A546">
        <v>4</v>
      </c>
      <c r="B546" t="s">
        <v>13</v>
      </c>
      <c r="C546" t="s">
        <v>18</v>
      </c>
      <c r="D546">
        <v>3</v>
      </c>
      <c r="E546">
        <v>3408.276669815662</v>
      </c>
      <c r="F546">
        <v>187310.5391189409</v>
      </c>
      <c r="G546">
        <v>183902.2624491253</v>
      </c>
      <c r="H546">
        <v>98.18041382730129</v>
      </c>
    </row>
    <row r="547" spans="1:8">
      <c r="A547">
        <v>4</v>
      </c>
      <c r="B547" t="s">
        <v>8</v>
      </c>
      <c r="C547" t="s">
        <v>19</v>
      </c>
      <c r="D547">
        <v>0.2</v>
      </c>
      <c r="E547">
        <v>485.6258998202086</v>
      </c>
      <c r="F547">
        <v>26566.592162342</v>
      </c>
      <c r="G547">
        <v>26080.96626252179</v>
      </c>
      <c r="H547">
        <v>98.17204292950835</v>
      </c>
    </row>
    <row r="548" spans="1:8">
      <c r="A548">
        <v>4</v>
      </c>
      <c r="B548" t="s">
        <v>10</v>
      </c>
      <c r="C548" t="s">
        <v>15</v>
      </c>
      <c r="D548">
        <v>3</v>
      </c>
      <c r="E548">
        <v>7025.374354112438</v>
      </c>
      <c r="F548">
        <v>381853.6694392814</v>
      </c>
      <c r="G548">
        <v>374828.295085169</v>
      </c>
      <c r="H548">
        <v>98.16019200118502</v>
      </c>
    </row>
    <row r="549" spans="1:8">
      <c r="A549">
        <v>4</v>
      </c>
      <c r="B549" t="s">
        <v>14</v>
      </c>
      <c r="C549" t="s">
        <v>16</v>
      </c>
      <c r="D549">
        <v>0.5</v>
      </c>
      <c r="E549">
        <v>1303.737914348202</v>
      </c>
      <c r="F549">
        <v>67759.73381835986</v>
      </c>
      <c r="G549">
        <v>66455.99590401167</v>
      </c>
      <c r="H549">
        <v>98.07594002974825</v>
      </c>
    </row>
    <row r="550" spans="1:8">
      <c r="A550">
        <v>4</v>
      </c>
      <c r="B550" t="s">
        <v>9</v>
      </c>
      <c r="C550" t="s">
        <v>15</v>
      </c>
      <c r="D550">
        <v>3</v>
      </c>
      <c r="E550">
        <v>14432.38461566739</v>
      </c>
      <c r="F550">
        <v>688262.0521656688</v>
      </c>
      <c r="G550">
        <v>673829.6675500014</v>
      </c>
      <c r="H550">
        <v>97.90306837777052</v>
      </c>
    </row>
    <row r="551" spans="1:8">
      <c r="A551">
        <v>4</v>
      </c>
      <c r="B551" t="s">
        <v>8</v>
      </c>
      <c r="C551" t="s">
        <v>18</v>
      </c>
      <c r="D551">
        <v>0.2</v>
      </c>
      <c r="E551">
        <v>917.4568975362193</v>
      </c>
      <c r="F551">
        <v>42901.24653678798</v>
      </c>
      <c r="G551">
        <v>41983.78963925176</v>
      </c>
      <c r="H551">
        <v>97.86146797214971</v>
      </c>
    </row>
    <row r="552" spans="1:8">
      <c r="A552">
        <v>4</v>
      </c>
      <c r="B552" t="s">
        <v>10</v>
      </c>
      <c r="C552" t="s">
        <v>18</v>
      </c>
      <c r="D552">
        <v>1</v>
      </c>
      <c r="E552">
        <v>799.8619728617567</v>
      </c>
      <c r="F552">
        <v>36166.40775677488</v>
      </c>
      <c r="G552">
        <v>35366.54578391313</v>
      </c>
      <c r="H552">
        <v>97.78838424252427</v>
      </c>
    </row>
    <row r="553" spans="1:8">
      <c r="A553">
        <v>4</v>
      </c>
      <c r="B553" t="s">
        <v>14</v>
      </c>
      <c r="C553" t="s">
        <v>16</v>
      </c>
      <c r="D553">
        <v>1</v>
      </c>
      <c r="E553">
        <v>233.9867511896382</v>
      </c>
      <c r="F553">
        <v>9963.690177520632</v>
      </c>
      <c r="G553">
        <v>9729.703426330994</v>
      </c>
      <c r="H553">
        <v>97.6516055093971</v>
      </c>
    </row>
    <row r="554" spans="1:8">
      <c r="A554">
        <v>4</v>
      </c>
      <c r="B554" t="s">
        <v>11</v>
      </c>
      <c r="C554" t="s">
        <v>16</v>
      </c>
      <c r="D554">
        <v>0.2</v>
      </c>
      <c r="E554">
        <v>1153.915031802439</v>
      </c>
      <c r="F554">
        <v>45836.94980788227</v>
      </c>
      <c r="G554">
        <v>44683.03477607983</v>
      </c>
      <c r="H554">
        <v>97.48256584122879</v>
      </c>
    </row>
    <row r="555" spans="1:8">
      <c r="A555">
        <v>4</v>
      </c>
      <c r="B555" t="s">
        <v>10</v>
      </c>
      <c r="C555" t="s">
        <v>15</v>
      </c>
      <c r="D555">
        <v>0.5</v>
      </c>
      <c r="E555">
        <v>773.772811844015</v>
      </c>
      <c r="F555">
        <v>27173.41533141014</v>
      </c>
      <c r="G555">
        <v>26399.64251956612</v>
      </c>
      <c r="H555">
        <v>97.15246389750058</v>
      </c>
    </row>
    <row r="556" spans="1:8">
      <c r="A556">
        <v>4</v>
      </c>
      <c r="B556" t="s">
        <v>14</v>
      </c>
      <c r="C556" t="s">
        <v>15</v>
      </c>
      <c r="D556">
        <v>3</v>
      </c>
      <c r="E556">
        <v>901.4094458792091</v>
      </c>
      <c r="F556">
        <v>29616.99747951647</v>
      </c>
      <c r="G556">
        <v>28715.58803363726</v>
      </c>
      <c r="H556">
        <v>96.95644554616774</v>
      </c>
    </row>
    <row r="557" spans="1:8">
      <c r="A557">
        <v>4</v>
      </c>
      <c r="B557" t="s">
        <v>8</v>
      </c>
      <c r="C557" t="s">
        <v>17</v>
      </c>
      <c r="D557">
        <v>3</v>
      </c>
      <c r="E557">
        <v>3137.313240498787</v>
      </c>
      <c r="F557">
        <v>92934.90154076282</v>
      </c>
      <c r="G557">
        <v>89797.58830026403</v>
      </c>
      <c r="H557">
        <v>96.62418188593797</v>
      </c>
    </row>
    <row r="558" spans="1:8">
      <c r="A558">
        <v>4</v>
      </c>
      <c r="B558" t="s">
        <v>11</v>
      </c>
      <c r="C558" t="s">
        <v>15</v>
      </c>
      <c r="D558">
        <v>0.2</v>
      </c>
      <c r="E558">
        <v>736.8057894728914</v>
      </c>
      <c r="F558">
        <v>19448.81514220727</v>
      </c>
      <c r="G558">
        <v>18712.00935273438</v>
      </c>
      <c r="H558">
        <v>96.211564642445</v>
      </c>
    </row>
    <row r="559" spans="1:8">
      <c r="A559">
        <v>4</v>
      </c>
      <c r="B559" t="s">
        <v>10</v>
      </c>
      <c r="C559" t="s">
        <v>16</v>
      </c>
      <c r="D559">
        <v>0.5</v>
      </c>
      <c r="E559">
        <v>999.2731139204498</v>
      </c>
      <c r="F559">
        <v>25042.90569348623</v>
      </c>
      <c r="G559">
        <v>24043.63257956578</v>
      </c>
      <c r="H559">
        <v>96.00975571225202</v>
      </c>
    </row>
    <row r="560" spans="1:8">
      <c r="A560">
        <v>4</v>
      </c>
      <c r="B560" t="s">
        <v>12</v>
      </c>
      <c r="C560" t="s">
        <v>19</v>
      </c>
      <c r="D560">
        <v>3</v>
      </c>
      <c r="E560">
        <v>1497.183909716577</v>
      </c>
      <c r="F560">
        <v>24899.43379036698</v>
      </c>
      <c r="G560">
        <v>23402.2498806504</v>
      </c>
      <c r="H560">
        <v>93.98707648406125</v>
      </c>
    </row>
    <row r="561" spans="1:8">
      <c r="A561">
        <v>4</v>
      </c>
      <c r="B561" t="s">
        <v>9</v>
      </c>
      <c r="C561" t="s">
        <v>16</v>
      </c>
      <c r="D561">
        <v>1</v>
      </c>
      <c r="E561">
        <v>8176.53617713483</v>
      </c>
      <c r="F561">
        <v>38164.09327196366</v>
      </c>
      <c r="G561">
        <v>29987.55709482883</v>
      </c>
      <c r="H561">
        <v>78.57531654461832</v>
      </c>
    </row>
    <row r="562" spans="1:8">
      <c r="A562">
        <v>5</v>
      </c>
      <c r="B562" t="s">
        <v>8</v>
      </c>
      <c r="C562" t="s">
        <v>18</v>
      </c>
      <c r="D562">
        <v>0.5</v>
      </c>
      <c r="E562">
        <v>13834.74316226867</v>
      </c>
      <c r="F562">
        <v>3732307.013869131</v>
      </c>
      <c r="G562">
        <v>3718472.270706862</v>
      </c>
      <c r="H562">
        <v>99.62932462118312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6945.25797398852</v>
      </c>
      <c r="F563">
        <v>1705723.039182504</v>
      </c>
      <c r="G563">
        <v>1698777.781208515</v>
      </c>
      <c r="H563">
        <v>99.59282616143139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88340.85387091571</v>
      </c>
      <c r="F564">
        <v>16084247.20983257</v>
      </c>
      <c r="G564">
        <v>15995906.35596165</v>
      </c>
      <c r="H564">
        <v>99.45076165071058</v>
      </c>
    </row>
    <row r="565" spans="1:8">
      <c r="A565">
        <v>5</v>
      </c>
      <c r="B565" t="s">
        <v>9</v>
      </c>
      <c r="C565" t="s">
        <v>19</v>
      </c>
      <c r="D565">
        <v>0.2</v>
      </c>
      <c r="E565">
        <v>138260.879595366</v>
      </c>
      <c r="F565">
        <v>18648002.41462554</v>
      </c>
      <c r="G565">
        <v>18509741.53503018</v>
      </c>
      <c r="H565">
        <v>99.25857538774808</v>
      </c>
    </row>
    <row r="566" spans="1:8">
      <c r="A566">
        <v>5</v>
      </c>
      <c r="B566" t="s">
        <v>14</v>
      </c>
      <c r="C566" t="s">
        <v>19</v>
      </c>
      <c r="D566">
        <v>0.2</v>
      </c>
      <c r="E566">
        <v>20084.4536349357</v>
      </c>
      <c r="F566">
        <v>2588009.039695431</v>
      </c>
      <c r="G566">
        <v>2567924.586060495</v>
      </c>
      <c r="H566">
        <v>99.22394190565504</v>
      </c>
    </row>
    <row r="567" spans="1:8">
      <c r="A567">
        <v>5</v>
      </c>
      <c r="B567" t="s">
        <v>14</v>
      </c>
      <c r="C567" t="s">
        <v>18</v>
      </c>
      <c r="D567">
        <v>0.2</v>
      </c>
      <c r="E567">
        <v>27212.35062873082</v>
      </c>
      <c r="F567">
        <v>3046852.889693957</v>
      </c>
      <c r="G567">
        <v>3019640.539065226</v>
      </c>
      <c r="H567">
        <v>99.10687021612441</v>
      </c>
    </row>
    <row r="568" spans="1:8">
      <c r="A568">
        <v>5</v>
      </c>
      <c r="B568" t="s">
        <v>10</v>
      </c>
      <c r="C568" t="s">
        <v>15</v>
      </c>
      <c r="D568">
        <v>1</v>
      </c>
      <c r="E568">
        <v>213411.5275916992</v>
      </c>
      <c r="F568">
        <v>23685218.18496342</v>
      </c>
      <c r="G568">
        <v>23471806.65737173</v>
      </c>
      <c r="H568">
        <v>99.0989674406834</v>
      </c>
    </row>
    <row r="569" spans="1:8">
      <c r="A569">
        <v>5</v>
      </c>
      <c r="B569" t="s">
        <v>12</v>
      </c>
      <c r="C569" t="s">
        <v>15</v>
      </c>
      <c r="D569">
        <v>1</v>
      </c>
      <c r="E569">
        <v>43730.82024245474</v>
      </c>
      <c r="F569">
        <v>4704573.347097436</v>
      </c>
      <c r="G569">
        <v>4660842.526854982</v>
      </c>
      <c r="H569">
        <v>99.07046150594219</v>
      </c>
    </row>
    <row r="570" spans="1:8">
      <c r="A570">
        <v>5</v>
      </c>
      <c r="B570" t="s">
        <v>12</v>
      </c>
      <c r="C570" t="s">
        <v>19</v>
      </c>
      <c r="D570">
        <v>0.2</v>
      </c>
      <c r="E570">
        <v>35294.01288407457</v>
      </c>
      <c r="F570">
        <v>3672332.265174877</v>
      </c>
      <c r="G570">
        <v>3637038.252290803</v>
      </c>
      <c r="H570">
        <v>99.03892103612814</v>
      </c>
    </row>
    <row r="571" spans="1:8">
      <c r="A571">
        <v>5</v>
      </c>
      <c r="B571" t="s">
        <v>12</v>
      </c>
      <c r="C571" t="s">
        <v>19</v>
      </c>
      <c r="D571">
        <v>3</v>
      </c>
      <c r="E571">
        <v>349290.3905968938</v>
      </c>
      <c r="F571">
        <v>32745629.09196688</v>
      </c>
      <c r="G571">
        <v>32396338.70136999</v>
      </c>
      <c r="H571">
        <v>98.93332209432928</v>
      </c>
    </row>
    <row r="572" spans="1:8">
      <c r="A572">
        <v>5</v>
      </c>
      <c r="B572" t="s">
        <v>8</v>
      </c>
      <c r="C572" t="s">
        <v>15</v>
      </c>
      <c r="D572">
        <v>3</v>
      </c>
      <c r="E572">
        <v>403682.9987288318</v>
      </c>
      <c r="F572">
        <v>37415963.95775829</v>
      </c>
      <c r="G572">
        <v>37012280.95902945</v>
      </c>
      <c r="H572">
        <v>98.92109421747203</v>
      </c>
    </row>
    <row r="573" spans="1:8">
      <c r="A573">
        <v>5</v>
      </c>
      <c r="B573" t="s">
        <v>14</v>
      </c>
      <c r="C573" t="s">
        <v>19</v>
      </c>
      <c r="D573">
        <v>0.5</v>
      </c>
      <c r="E573">
        <v>62477.5771829907</v>
      </c>
      <c r="F573">
        <v>5443909.82747621</v>
      </c>
      <c r="G573">
        <v>5381432.250293219</v>
      </c>
      <c r="H573">
        <v>98.85233996956273</v>
      </c>
    </row>
    <row r="574" spans="1:8">
      <c r="A574">
        <v>5</v>
      </c>
      <c r="B574" t="s">
        <v>9</v>
      </c>
      <c r="C574" t="s">
        <v>19</v>
      </c>
      <c r="D574">
        <v>0.5</v>
      </c>
      <c r="E574">
        <v>1474945.374098552</v>
      </c>
      <c r="F574">
        <v>127948109.6634578</v>
      </c>
      <c r="G574">
        <v>126473164.2893592</v>
      </c>
      <c r="H574">
        <v>98.84723160195324</v>
      </c>
    </row>
    <row r="575" spans="1:8">
      <c r="A575">
        <v>5</v>
      </c>
      <c r="B575" t="s">
        <v>10</v>
      </c>
      <c r="C575" t="s">
        <v>17</v>
      </c>
      <c r="D575">
        <v>3</v>
      </c>
      <c r="E575">
        <v>430313.1195016241</v>
      </c>
      <c r="F575">
        <v>36268165.72793298</v>
      </c>
      <c r="G575">
        <v>35837852.60843136</v>
      </c>
      <c r="H575">
        <v>98.81352389660499</v>
      </c>
    </row>
    <row r="576" spans="1:8">
      <c r="A576">
        <v>5</v>
      </c>
      <c r="B576" t="s">
        <v>13</v>
      </c>
      <c r="C576" t="s">
        <v>16</v>
      </c>
      <c r="D576">
        <v>3</v>
      </c>
      <c r="E576">
        <v>75081.46790640856</v>
      </c>
      <c r="F576">
        <v>6291617.466973145</v>
      </c>
      <c r="G576">
        <v>6216535.999066736</v>
      </c>
      <c r="H576">
        <v>98.8066428338891</v>
      </c>
    </row>
    <row r="577" spans="1:8">
      <c r="A577">
        <v>5</v>
      </c>
      <c r="B577" t="s">
        <v>10</v>
      </c>
      <c r="C577" t="s">
        <v>19</v>
      </c>
      <c r="D577">
        <v>3</v>
      </c>
      <c r="E577">
        <v>569626.2517368669</v>
      </c>
      <c r="F577">
        <v>47275672.30290496</v>
      </c>
      <c r="G577">
        <v>46706046.0511681</v>
      </c>
      <c r="H577">
        <v>98.79509645449957</v>
      </c>
    </row>
    <row r="578" spans="1:8">
      <c r="A578">
        <v>5</v>
      </c>
      <c r="B578" t="s">
        <v>8</v>
      </c>
      <c r="C578" t="s">
        <v>19</v>
      </c>
      <c r="D578">
        <v>0.5</v>
      </c>
      <c r="E578">
        <v>46269.19997952872</v>
      </c>
      <c r="F578">
        <v>3819486.727801996</v>
      </c>
      <c r="G578">
        <v>3773217.527822467</v>
      </c>
      <c r="H578">
        <v>98.7886016295662</v>
      </c>
    </row>
    <row r="579" spans="1:8">
      <c r="A579">
        <v>5</v>
      </c>
      <c r="B579" t="s">
        <v>13</v>
      </c>
      <c r="C579" t="s">
        <v>18</v>
      </c>
      <c r="D579">
        <v>1</v>
      </c>
      <c r="E579">
        <v>195039.3160829292</v>
      </c>
      <c r="F579">
        <v>15794044.00502049</v>
      </c>
      <c r="G579">
        <v>15599004.68893756</v>
      </c>
      <c r="H579">
        <v>98.76510844201188</v>
      </c>
    </row>
    <row r="580" spans="1:8">
      <c r="A580">
        <v>5</v>
      </c>
      <c r="B580" t="s">
        <v>8</v>
      </c>
      <c r="C580" t="s">
        <v>19</v>
      </c>
      <c r="D580">
        <v>0.2</v>
      </c>
      <c r="E580">
        <v>70788.65789312749</v>
      </c>
      <c r="F580">
        <v>5731803.717928328</v>
      </c>
      <c r="G580">
        <v>5661015.0600352</v>
      </c>
      <c r="H580">
        <v>98.76498461257998</v>
      </c>
    </row>
    <row r="581" spans="1:8">
      <c r="A581">
        <v>5</v>
      </c>
      <c r="B581" t="s">
        <v>10</v>
      </c>
      <c r="C581" t="s">
        <v>19</v>
      </c>
      <c r="D581">
        <v>0.5</v>
      </c>
      <c r="E581">
        <v>187793.9932070062</v>
      </c>
      <c r="F581">
        <v>15067683.76724166</v>
      </c>
      <c r="G581">
        <v>14879889.77403465</v>
      </c>
      <c r="H581">
        <v>98.75366382711532</v>
      </c>
    </row>
    <row r="582" spans="1:8">
      <c r="A582">
        <v>5</v>
      </c>
      <c r="B582" t="s">
        <v>14</v>
      </c>
      <c r="C582" t="s">
        <v>19</v>
      </c>
      <c r="D582">
        <v>1</v>
      </c>
      <c r="E582">
        <v>166017.8817103441</v>
      </c>
      <c r="F582">
        <v>13125911.10406375</v>
      </c>
      <c r="G582">
        <v>12959893.22235341</v>
      </c>
      <c r="H582">
        <v>98.73518965354758</v>
      </c>
    </row>
    <row r="583" spans="1:8">
      <c r="A583">
        <v>5</v>
      </c>
      <c r="B583" t="s">
        <v>13</v>
      </c>
      <c r="C583" t="s">
        <v>19</v>
      </c>
      <c r="D583">
        <v>3</v>
      </c>
      <c r="E583">
        <v>886717.1884165956</v>
      </c>
      <c r="F583">
        <v>70013486.92922872</v>
      </c>
      <c r="G583">
        <v>69126769.74081212</v>
      </c>
      <c r="H583">
        <v>98.73350517549152</v>
      </c>
    </row>
    <row r="584" spans="1:8">
      <c r="A584">
        <v>5</v>
      </c>
      <c r="B584" t="s">
        <v>12</v>
      </c>
      <c r="C584" t="s">
        <v>16</v>
      </c>
      <c r="D584">
        <v>3</v>
      </c>
      <c r="E584">
        <v>133595.9469148846</v>
      </c>
      <c r="F584">
        <v>10520427.80233146</v>
      </c>
      <c r="G584">
        <v>10386831.85541657</v>
      </c>
      <c r="H584">
        <v>98.73012819036428</v>
      </c>
    </row>
    <row r="585" spans="1:8">
      <c r="A585">
        <v>5</v>
      </c>
      <c r="B585" t="s">
        <v>11</v>
      </c>
      <c r="C585" t="s">
        <v>18</v>
      </c>
      <c r="D585">
        <v>3</v>
      </c>
      <c r="E585">
        <v>281809.6270301848</v>
      </c>
      <c r="F585">
        <v>22133145.65822057</v>
      </c>
      <c r="G585">
        <v>21851336.03119039</v>
      </c>
      <c r="H585">
        <v>98.72675293705701</v>
      </c>
    </row>
    <row r="586" spans="1:8">
      <c r="A586">
        <v>5</v>
      </c>
      <c r="B586" t="s">
        <v>10</v>
      </c>
      <c r="C586" t="s">
        <v>16</v>
      </c>
      <c r="D586">
        <v>1</v>
      </c>
      <c r="E586">
        <v>368071.5122853012</v>
      </c>
      <c r="F586">
        <v>28821237.1499121</v>
      </c>
      <c r="G586">
        <v>28453165.6376268</v>
      </c>
      <c r="H586">
        <v>98.72291563901024</v>
      </c>
    </row>
    <row r="587" spans="1:8">
      <c r="A587">
        <v>5</v>
      </c>
      <c r="B587" t="s">
        <v>11</v>
      </c>
      <c r="C587" t="s">
        <v>16</v>
      </c>
      <c r="D587">
        <v>0.5</v>
      </c>
      <c r="E587">
        <v>77114.49142294029</v>
      </c>
      <c r="F587">
        <v>5988291.171242164</v>
      </c>
      <c r="G587">
        <v>5911176.679819223</v>
      </c>
      <c r="H587">
        <v>98.7122454600526</v>
      </c>
    </row>
    <row r="588" spans="1:8">
      <c r="A588">
        <v>5</v>
      </c>
      <c r="B588" t="s">
        <v>10</v>
      </c>
      <c r="C588" t="s">
        <v>16</v>
      </c>
      <c r="D588">
        <v>3</v>
      </c>
      <c r="E588">
        <v>1669411.147632735</v>
      </c>
      <c r="F588">
        <v>129515421.8540297</v>
      </c>
      <c r="G588">
        <v>127846010.7063969</v>
      </c>
      <c r="H588">
        <v>98.71103292277097</v>
      </c>
    </row>
    <row r="589" spans="1:8">
      <c r="A589">
        <v>5</v>
      </c>
      <c r="B589" t="s">
        <v>12</v>
      </c>
      <c r="C589" t="s">
        <v>19</v>
      </c>
      <c r="D589">
        <v>1</v>
      </c>
      <c r="E589">
        <v>355302.1180639393</v>
      </c>
      <c r="F589">
        <v>27544628.66359965</v>
      </c>
      <c r="G589">
        <v>27189326.54553571</v>
      </c>
      <c r="H589">
        <v>98.7100856489909</v>
      </c>
    </row>
    <row r="590" spans="1:8">
      <c r="A590">
        <v>5</v>
      </c>
      <c r="B590" t="s">
        <v>13</v>
      </c>
      <c r="C590" t="s">
        <v>16</v>
      </c>
      <c r="D590">
        <v>0.5</v>
      </c>
      <c r="E590">
        <v>103382.275067445</v>
      </c>
      <c r="F590">
        <v>8000857.422682905</v>
      </c>
      <c r="G590">
        <v>7897475.14761546</v>
      </c>
      <c r="H590">
        <v>98.70786005041971</v>
      </c>
    </row>
    <row r="591" spans="1:8">
      <c r="A591">
        <v>5</v>
      </c>
      <c r="B591" t="s">
        <v>13</v>
      </c>
      <c r="C591" t="s">
        <v>19</v>
      </c>
      <c r="D591">
        <v>0.5</v>
      </c>
      <c r="E591">
        <v>134073.7827071916</v>
      </c>
      <c r="F591">
        <v>10361198.12358985</v>
      </c>
      <c r="G591">
        <v>10227124.34088266</v>
      </c>
      <c r="H591">
        <v>98.70600116793501</v>
      </c>
    </row>
    <row r="592" spans="1:8">
      <c r="A592">
        <v>5</v>
      </c>
      <c r="B592" t="s">
        <v>12</v>
      </c>
      <c r="C592" t="s">
        <v>16</v>
      </c>
      <c r="D592">
        <v>0.2</v>
      </c>
      <c r="E592">
        <v>85271.68247295312</v>
      </c>
      <c r="F592">
        <v>6521065.095306254</v>
      </c>
      <c r="G592">
        <v>6435793.4128333</v>
      </c>
      <c r="H592">
        <v>98.6923657220608</v>
      </c>
    </row>
    <row r="593" spans="1:8">
      <c r="A593">
        <v>5</v>
      </c>
      <c r="B593" t="s">
        <v>13</v>
      </c>
      <c r="C593" t="s">
        <v>16</v>
      </c>
      <c r="D593">
        <v>0.2</v>
      </c>
      <c r="E593">
        <v>202465.2093598648</v>
      </c>
      <c r="F593">
        <v>15470572.26372771</v>
      </c>
      <c r="G593">
        <v>15268107.05436784</v>
      </c>
      <c r="H593">
        <v>98.69128817015667</v>
      </c>
    </row>
    <row r="594" spans="1:8">
      <c r="A594">
        <v>5</v>
      </c>
      <c r="B594" t="s">
        <v>14</v>
      </c>
      <c r="C594" t="s">
        <v>19</v>
      </c>
      <c r="D594">
        <v>3</v>
      </c>
      <c r="E594">
        <v>191302.447869014</v>
      </c>
      <c r="F594">
        <v>14601872.19831396</v>
      </c>
      <c r="G594">
        <v>14410569.75044494</v>
      </c>
      <c r="H594">
        <v>98.68987726182741</v>
      </c>
    </row>
    <row r="595" spans="1:8">
      <c r="A595">
        <v>5</v>
      </c>
      <c r="B595" t="s">
        <v>9</v>
      </c>
      <c r="C595" t="s">
        <v>19</v>
      </c>
      <c r="D595">
        <v>1</v>
      </c>
      <c r="E595">
        <v>2285535.350476217</v>
      </c>
      <c r="F595">
        <v>174086568.5058168</v>
      </c>
      <c r="G595">
        <v>171801033.1553406</v>
      </c>
      <c r="H595">
        <v>98.68712711721936</v>
      </c>
    </row>
    <row r="596" spans="1:8">
      <c r="A596">
        <v>5</v>
      </c>
      <c r="B596" t="s">
        <v>12</v>
      </c>
      <c r="C596" t="s">
        <v>18</v>
      </c>
      <c r="D596">
        <v>0.5</v>
      </c>
      <c r="E596">
        <v>179115.3557140572</v>
      </c>
      <c r="F596">
        <v>13627388.32623357</v>
      </c>
      <c r="G596">
        <v>13448272.97051951</v>
      </c>
      <c r="H596">
        <v>98.68562228193609</v>
      </c>
    </row>
    <row r="597" spans="1:8">
      <c r="A597">
        <v>5</v>
      </c>
      <c r="B597" t="s">
        <v>8</v>
      </c>
      <c r="C597" t="s">
        <v>17</v>
      </c>
      <c r="D597">
        <v>0.2</v>
      </c>
      <c r="E597">
        <v>235613.3031371472</v>
      </c>
      <c r="F597">
        <v>17891245.1394274</v>
      </c>
      <c r="G597">
        <v>17655631.83629025</v>
      </c>
      <c r="H597">
        <v>98.68308046029777</v>
      </c>
    </row>
    <row r="598" spans="1:8">
      <c r="A598">
        <v>5</v>
      </c>
      <c r="B598" t="s">
        <v>8</v>
      </c>
      <c r="C598" t="s">
        <v>17</v>
      </c>
      <c r="D598">
        <v>3</v>
      </c>
      <c r="E598">
        <v>562187.3154345176</v>
      </c>
      <c r="F598">
        <v>42351015.92329507</v>
      </c>
      <c r="G598">
        <v>41788828.60786056</v>
      </c>
      <c r="H598">
        <v>98.67255294075417</v>
      </c>
    </row>
    <row r="599" spans="1:8">
      <c r="A599">
        <v>5</v>
      </c>
      <c r="B599" t="s">
        <v>13</v>
      </c>
      <c r="C599" t="s">
        <v>19</v>
      </c>
      <c r="D599">
        <v>0.2</v>
      </c>
      <c r="E599">
        <v>119200.187221853</v>
      </c>
      <c r="F599">
        <v>8900984.558740146</v>
      </c>
      <c r="G599">
        <v>8781784.371518293</v>
      </c>
      <c r="H599">
        <v>98.66082019988669</v>
      </c>
    </row>
    <row r="600" spans="1:8">
      <c r="A600">
        <v>5</v>
      </c>
      <c r="B600" t="s">
        <v>8</v>
      </c>
      <c r="C600" t="s">
        <v>18</v>
      </c>
      <c r="D600">
        <v>3</v>
      </c>
      <c r="E600">
        <v>802750.3313698877</v>
      </c>
      <c r="F600">
        <v>59780236.86903048</v>
      </c>
      <c r="G600">
        <v>58977486.5376606</v>
      </c>
      <c r="H600">
        <v>98.65716435160905</v>
      </c>
    </row>
    <row r="601" spans="1:8">
      <c r="A601">
        <v>5</v>
      </c>
      <c r="B601" t="s">
        <v>13</v>
      </c>
      <c r="C601" t="s">
        <v>15</v>
      </c>
      <c r="D601">
        <v>0.2</v>
      </c>
      <c r="E601">
        <v>262310.4644342306</v>
      </c>
      <c r="F601">
        <v>19519121.84623312</v>
      </c>
      <c r="G601">
        <v>19256811.38179889</v>
      </c>
      <c r="H601">
        <v>98.65613593428716</v>
      </c>
    </row>
    <row r="602" spans="1:8">
      <c r="A602">
        <v>5</v>
      </c>
      <c r="B602" t="s">
        <v>14</v>
      </c>
      <c r="C602" t="s">
        <v>15</v>
      </c>
      <c r="D602">
        <v>0.5</v>
      </c>
      <c r="E602">
        <v>136176.2804389986</v>
      </c>
      <c r="F602">
        <v>10055583.85173184</v>
      </c>
      <c r="G602">
        <v>9919407.571292846</v>
      </c>
      <c r="H602">
        <v>98.64576455781287</v>
      </c>
    </row>
    <row r="603" spans="1:8">
      <c r="A603">
        <v>5</v>
      </c>
      <c r="B603" t="s">
        <v>12</v>
      </c>
      <c r="C603" t="s">
        <v>19</v>
      </c>
      <c r="D603">
        <v>0.5</v>
      </c>
      <c r="E603">
        <v>445509.0146861081</v>
      </c>
      <c r="F603">
        <v>32771956.06087073</v>
      </c>
      <c r="G603">
        <v>32326447.04618462</v>
      </c>
      <c r="H603">
        <v>98.64057850602931</v>
      </c>
    </row>
    <row r="604" spans="1:8">
      <c r="A604">
        <v>5</v>
      </c>
      <c r="B604" t="s">
        <v>13</v>
      </c>
      <c r="C604" t="s">
        <v>15</v>
      </c>
      <c r="D604">
        <v>3</v>
      </c>
      <c r="E604">
        <v>960707.8357893386</v>
      </c>
      <c r="F604">
        <v>70560142.3553101</v>
      </c>
      <c r="G604">
        <v>69599434.51952076</v>
      </c>
      <c r="H604">
        <v>98.63845536060339</v>
      </c>
    </row>
    <row r="605" spans="1:8">
      <c r="A605">
        <v>5</v>
      </c>
      <c r="B605" t="s">
        <v>12</v>
      </c>
      <c r="C605" t="s">
        <v>17</v>
      </c>
      <c r="D605">
        <v>0.5</v>
      </c>
      <c r="E605">
        <v>261530.7096753437</v>
      </c>
      <c r="F605">
        <v>18995173.8499812</v>
      </c>
      <c r="G605">
        <v>18733643.14030585</v>
      </c>
      <c r="H605">
        <v>98.62317285569037</v>
      </c>
    </row>
    <row r="606" spans="1:8">
      <c r="A606">
        <v>5</v>
      </c>
      <c r="B606" t="s">
        <v>9</v>
      </c>
      <c r="C606" t="s">
        <v>18</v>
      </c>
      <c r="D606">
        <v>1</v>
      </c>
      <c r="E606">
        <v>1351715.379569157</v>
      </c>
      <c r="F606">
        <v>96742206.08699967</v>
      </c>
      <c r="G606">
        <v>95390490.70743051</v>
      </c>
      <c r="H606">
        <v>98.60276560330496</v>
      </c>
    </row>
    <row r="607" spans="1:8">
      <c r="A607">
        <v>5</v>
      </c>
      <c r="B607" t="s">
        <v>12</v>
      </c>
      <c r="C607" t="s">
        <v>18</v>
      </c>
      <c r="D607">
        <v>1</v>
      </c>
      <c r="E607">
        <v>504896.4330437</v>
      </c>
      <c r="F607">
        <v>36110050.84235107</v>
      </c>
      <c r="G607">
        <v>35605154.40930737</v>
      </c>
      <c r="H607">
        <v>98.60178420892295</v>
      </c>
    </row>
    <row r="608" spans="1:8">
      <c r="A608">
        <v>5</v>
      </c>
      <c r="B608" t="s">
        <v>10</v>
      </c>
      <c r="C608" t="s">
        <v>18</v>
      </c>
      <c r="D608">
        <v>0.2</v>
      </c>
      <c r="E608">
        <v>102241.5219280704</v>
      </c>
      <c r="F608">
        <v>7296666.534277871</v>
      </c>
      <c r="G608">
        <v>7194425.012349801</v>
      </c>
      <c r="H608">
        <v>98.59879135975632</v>
      </c>
    </row>
    <row r="609" spans="1:8">
      <c r="A609">
        <v>5</v>
      </c>
      <c r="B609" t="s">
        <v>13</v>
      </c>
      <c r="C609" t="s">
        <v>15</v>
      </c>
      <c r="D609">
        <v>1</v>
      </c>
      <c r="E609">
        <v>412441.3115378959</v>
      </c>
      <c r="F609">
        <v>29210965.41010193</v>
      </c>
      <c r="G609">
        <v>28798524.09856404</v>
      </c>
      <c r="H609">
        <v>98.58805997765737</v>
      </c>
    </row>
    <row r="610" spans="1:8">
      <c r="A610">
        <v>5</v>
      </c>
      <c r="B610" t="s">
        <v>12</v>
      </c>
      <c r="C610" t="s">
        <v>18</v>
      </c>
      <c r="D610">
        <v>0.2</v>
      </c>
      <c r="E610">
        <v>267362.3827563552</v>
      </c>
      <c r="F610">
        <v>18933412.58398047</v>
      </c>
      <c r="G610">
        <v>18666050.20122412</v>
      </c>
      <c r="H610">
        <v>98.58788064977483</v>
      </c>
    </row>
    <row r="611" spans="1:8">
      <c r="A611">
        <v>5</v>
      </c>
      <c r="B611" t="s">
        <v>11</v>
      </c>
      <c r="C611" t="s">
        <v>16</v>
      </c>
      <c r="D611">
        <v>1</v>
      </c>
      <c r="E611">
        <v>377640.300958615</v>
      </c>
      <c r="F611">
        <v>26492101.55687947</v>
      </c>
      <c r="G611">
        <v>26114461.25592086</v>
      </c>
      <c r="H611">
        <v>98.57451738908743</v>
      </c>
    </row>
    <row r="612" spans="1:8">
      <c r="A612">
        <v>5</v>
      </c>
      <c r="B612" t="s">
        <v>8</v>
      </c>
      <c r="C612" t="s">
        <v>15</v>
      </c>
      <c r="D612">
        <v>0.2</v>
      </c>
      <c r="E612">
        <v>78354.59472626542</v>
      </c>
      <c r="F612">
        <v>5478390.721284821</v>
      </c>
      <c r="G612">
        <v>5400036.126558555</v>
      </c>
      <c r="H612">
        <v>98.56975161662275</v>
      </c>
    </row>
    <row r="613" spans="1:8">
      <c r="A613">
        <v>5</v>
      </c>
      <c r="B613" t="s">
        <v>11</v>
      </c>
      <c r="C613" t="s">
        <v>17</v>
      </c>
      <c r="D613">
        <v>0.5</v>
      </c>
      <c r="E613">
        <v>202362.0278489721</v>
      </c>
      <c r="F613">
        <v>14132834.41749345</v>
      </c>
      <c r="G613">
        <v>13930472.38964448</v>
      </c>
      <c r="H613">
        <v>98.56814265368813</v>
      </c>
    </row>
    <row r="614" spans="1:8">
      <c r="A614">
        <v>5</v>
      </c>
      <c r="B614" t="s">
        <v>9</v>
      </c>
      <c r="C614" t="s">
        <v>15</v>
      </c>
      <c r="D614">
        <v>0.2</v>
      </c>
      <c r="E614">
        <v>611695.4378294213</v>
      </c>
      <c r="F614">
        <v>42621928.16658641</v>
      </c>
      <c r="G614">
        <v>42010232.72875699</v>
      </c>
      <c r="H614">
        <v>98.56483396190188</v>
      </c>
    </row>
    <row r="615" spans="1:8">
      <c r="A615">
        <v>5</v>
      </c>
      <c r="B615" t="s">
        <v>9</v>
      </c>
      <c r="C615" t="s">
        <v>15</v>
      </c>
      <c r="D615">
        <v>3</v>
      </c>
      <c r="E615">
        <v>4217587.10795137</v>
      </c>
      <c r="F615">
        <v>293453615.5684994</v>
      </c>
      <c r="G615">
        <v>289236028.460548</v>
      </c>
      <c r="H615">
        <v>98.56277555150216</v>
      </c>
    </row>
    <row r="616" spans="1:8">
      <c r="A616">
        <v>5</v>
      </c>
      <c r="B616" t="s">
        <v>14</v>
      </c>
      <c r="C616" t="s">
        <v>17</v>
      </c>
      <c r="D616">
        <v>0.2</v>
      </c>
      <c r="E616">
        <v>143882.2713164187</v>
      </c>
      <c r="F616">
        <v>9988499.097342486</v>
      </c>
      <c r="G616">
        <v>9844616.826026067</v>
      </c>
      <c r="H616">
        <v>98.55952060550619</v>
      </c>
    </row>
    <row r="617" spans="1:8">
      <c r="A617">
        <v>5</v>
      </c>
      <c r="B617" t="s">
        <v>13</v>
      </c>
      <c r="C617" t="s">
        <v>17</v>
      </c>
      <c r="D617">
        <v>0.5</v>
      </c>
      <c r="E617">
        <v>262062.8226731493</v>
      </c>
      <c r="F617">
        <v>18190700.81580893</v>
      </c>
      <c r="G617">
        <v>17928637.99313578</v>
      </c>
      <c r="H617">
        <v>98.5593582934122</v>
      </c>
    </row>
    <row r="618" spans="1:8">
      <c r="A618">
        <v>5</v>
      </c>
      <c r="B618" t="s">
        <v>12</v>
      </c>
      <c r="C618" t="s">
        <v>17</v>
      </c>
      <c r="D618">
        <v>3</v>
      </c>
      <c r="E618">
        <v>140592.4692464827</v>
      </c>
      <c r="F618">
        <v>9725966.599439336</v>
      </c>
      <c r="G618">
        <v>9585374.130192854</v>
      </c>
      <c r="H618">
        <v>98.55446275895513</v>
      </c>
    </row>
    <row r="619" spans="1:8">
      <c r="A619">
        <v>5</v>
      </c>
      <c r="B619" t="s">
        <v>9</v>
      </c>
      <c r="C619" t="s">
        <v>18</v>
      </c>
      <c r="D619">
        <v>0.2</v>
      </c>
      <c r="E619">
        <v>538546.2404011703</v>
      </c>
      <c r="F619">
        <v>37085048.93765108</v>
      </c>
      <c r="G619">
        <v>36546502.6972499</v>
      </c>
      <c r="H619">
        <v>98.5478076588045</v>
      </c>
    </row>
    <row r="620" spans="1:8">
      <c r="A620">
        <v>5</v>
      </c>
      <c r="B620" t="s">
        <v>10</v>
      </c>
      <c r="C620" t="s">
        <v>16</v>
      </c>
      <c r="D620">
        <v>0.5</v>
      </c>
      <c r="E620">
        <v>286463.7351348139</v>
      </c>
      <c r="F620">
        <v>19656646.07511704</v>
      </c>
      <c r="G620">
        <v>19370182.33998223</v>
      </c>
      <c r="H620">
        <v>98.54266219150458</v>
      </c>
    </row>
    <row r="621" spans="1:8">
      <c r="A621">
        <v>5</v>
      </c>
      <c r="B621" t="s">
        <v>12</v>
      </c>
      <c r="C621" t="s">
        <v>18</v>
      </c>
      <c r="D621">
        <v>3</v>
      </c>
      <c r="E621">
        <v>183163.4158834803</v>
      </c>
      <c r="F621">
        <v>12566234.12983961</v>
      </c>
      <c r="G621">
        <v>12383070.71395613</v>
      </c>
      <c r="H621">
        <v>98.54241601747223</v>
      </c>
    </row>
    <row r="622" spans="1:8">
      <c r="A622">
        <v>5</v>
      </c>
      <c r="B622" t="s">
        <v>11</v>
      </c>
      <c r="C622" t="s">
        <v>15</v>
      </c>
      <c r="D622">
        <v>3</v>
      </c>
      <c r="E622">
        <v>787230.2826517693</v>
      </c>
      <c r="F622">
        <v>53972018.90112128</v>
      </c>
      <c r="G622">
        <v>53184788.61846951</v>
      </c>
      <c r="H622">
        <v>98.54141034802866</v>
      </c>
    </row>
    <row r="623" spans="1:8">
      <c r="A623">
        <v>5</v>
      </c>
      <c r="B623" t="s">
        <v>11</v>
      </c>
      <c r="C623" t="s">
        <v>16</v>
      </c>
      <c r="D623">
        <v>0.2</v>
      </c>
      <c r="E623">
        <v>250189.9419186983</v>
      </c>
      <c r="F623">
        <v>17108995.24621964</v>
      </c>
      <c r="G623">
        <v>16858805.30430094</v>
      </c>
      <c r="H623">
        <v>98.53767016520752</v>
      </c>
    </row>
    <row r="624" spans="1:8">
      <c r="A624">
        <v>5</v>
      </c>
      <c r="B624" t="s">
        <v>8</v>
      </c>
      <c r="C624" t="s">
        <v>16</v>
      </c>
      <c r="D624">
        <v>0.2</v>
      </c>
      <c r="E624">
        <v>246264.769326434</v>
      </c>
      <c r="F624">
        <v>16809763.05413419</v>
      </c>
      <c r="G624">
        <v>16563498.28480775</v>
      </c>
      <c r="H624">
        <v>98.53498964540212</v>
      </c>
    </row>
    <row r="625" spans="1:8">
      <c r="A625">
        <v>5</v>
      </c>
      <c r="B625" t="s">
        <v>10</v>
      </c>
      <c r="C625" t="s">
        <v>17</v>
      </c>
      <c r="D625">
        <v>0.5</v>
      </c>
      <c r="E625">
        <v>787978.4665493906</v>
      </c>
      <c r="F625">
        <v>53732360.90854266</v>
      </c>
      <c r="G625">
        <v>52944382.44199327</v>
      </c>
      <c r="H625">
        <v>98.5335122945917</v>
      </c>
    </row>
    <row r="626" spans="1:8">
      <c r="A626">
        <v>5</v>
      </c>
      <c r="B626" t="s">
        <v>11</v>
      </c>
      <c r="C626" t="s">
        <v>18</v>
      </c>
      <c r="D626">
        <v>1</v>
      </c>
      <c r="E626">
        <v>332259.9430269747</v>
      </c>
      <c r="F626">
        <v>22567729.09652266</v>
      </c>
      <c r="G626">
        <v>22235469.15349568</v>
      </c>
      <c r="H626">
        <v>98.52772097003694</v>
      </c>
    </row>
    <row r="627" spans="1:8">
      <c r="A627">
        <v>5</v>
      </c>
      <c r="B627" t="s">
        <v>14</v>
      </c>
      <c r="C627" t="s">
        <v>16</v>
      </c>
      <c r="D627">
        <v>0.5</v>
      </c>
      <c r="E627">
        <v>91633.11286478616</v>
      </c>
      <c r="F627">
        <v>6218323.085747686</v>
      </c>
      <c r="G627">
        <v>6126689.9728829</v>
      </c>
      <c r="H627">
        <v>98.52640154586358</v>
      </c>
    </row>
    <row r="628" spans="1:8">
      <c r="A628">
        <v>5</v>
      </c>
      <c r="B628" t="s">
        <v>11</v>
      </c>
      <c r="C628" t="s">
        <v>19</v>
      </c>
      <c r="D628">
        <v>0.2</v>
      </c>
      <c r="E628">
        <v>122996.7316087543</v>
      </c>
      <c r="F628">
        <v>8333917.039829694</v>
      </c>
      <c r="G628">
        <v>8210920.30822094</v>
      </c>
      <c r="H628">
        <v>98.52414259680143</v>
      </c>
    </row>
    <row r="629" spans="1:8">
      <c r="A629">
        <v>5</v>
      </c>
      <c r="B629" t="s">
        <v>13</v>
      </c>
      <c r="C629" t="s">
        <v>17</v>
      </c>
      <c r="D629">
        <v>3</v>
      </c>
      <c r="E629">
        <v>865964.5741600202</v>
      </c>
      <c r="F629">
        <v>58651635.14989819</v>
      </c>
      <c r="G629">
        <v>57785670.57573818</v>
      </c>
      <c r="H629">
        <v>98.52354572562753</v>
      </c>
    </row>
    <row r="630" spans="1:8">
      <c r="A630">
        <v>5</v>
      </c>
      <c r="B630" t="s">
        <v>8</v>
      </c>
      <c r="C630" t="s">
        <v>17</v>
      </c>
      <c r="D630">
        <v>0.5</v>
      </c>
      <c r="E630">
        <v>426582.6343234987</v>
      </c>
      <c r="F630">
        <v>28875190.5934443</v>
      </c>
      <c r="G630">
        <v>28448607.9591208</v>
      </c>
      <c r="H630">
        <v>98.52266729480792</v>
      </c>
    </row>
    <row r="631" spans="1:8">
      <c r="A631">
        <v>5</v>
      </c>
      <c r="B631" t="s">
        <v>11</v>
      </c>
      <c r="C631" t="s">
        <v>17</v>
      </c>
      <c r="D631">
        <v>0.2</v>
      </c>
      <c r="E631">
        <v>148757.7343567518</v>
      </c>
      <c r="F631">
        <v>10069308.05213499</v>
      </c>
      <c r="G631">
        <v>9920550.317778237</v>
      </c>
      <c r="H631">
        <v>98.52266179973299</v>
      </c>
    </row>
    <row r="632" spans="1:8">
      <c r="A632">
        <v>5</v>
      </c>
      <c r="B632" t="s">
        <v>11</v>
      </c>
      <c r="C632" t="s">
        <v>15</v>
      </c>
      <c r="D632">
        <v>0.2</v>
      </c>
      <c r="E632">
        <v>290471.7929167389</v>
      </c>
      <c r="F632">
        <v>19648640.64051298</v>
      </c>
      <c r="G632">
        <v>19358168.84759625</v>
      </c>
      <c r="H632">
        <v>98.52166977741035</v>
      </c>
    </row>
    <row r="633" spans="1:8">
      <c r="A633">
        <v>5</v>
      </c>
      <c r="B633" t="s">
        <v>14</v>
      </c>
      <c r="C633" t="s">
        <v>15</v>
      </c>
      <c r="D633">
        <v>3</v>
      </c>
      <c r="E633">
        <v>383519.9801896682</v>
      </c>
      <c r="F633">
        <v>25805403.65356341</v>
      </c>
      <c r="G633">
        <v>25421883.67337374</v>
      </c>
      <c r="H633">
        <v>98.51379972451348</v>
      </c>
    </row>
    <row r="634" spans="1:8">
      <c r="A634">
        <v>5</v>
      </c>
      <c r="B634" t="s">
        <v>11</v>
      </c>
      <c r="C634" t="s">
        <v>15</v>
      </c>
      <c r="D634">
        <v>0.5</v>
      </c>
      <c r="E634">
        <v>301872.783610733</v>
      </c>
      <c r="F634">
        <v>20296791.30566587</v>
      </c>
      <c r="G634">
        <v>19994918.52205514</v>
      </c>
      <c r="H634">
        <v>98.51270686551099</v>
      </c>
    </row>
    <row r="635" spans="1:8">
      <c r="A635">
        <v>5</v>
      </c>
      <c r="B635" t="s">
        <v>14</v>
      </c>
      <c r="C635" t="s">
        <v>18</v>
      </c>
      <c r="D635">
        <v>3</v>
      </c>
      <c r="E635">
        <v>348187.5121404697</v>
      </c>
      <c r="F635">
        <v>23309894.45614723</v>
      </c>
      <c r="G635">
        <v>22961706.94400676</v>
      </c>
      <c r="H635">
        <v>98.50626731581511</v>
      </c>
    </row>
    <row r="636" spans="1:8">
      <c r="A636">
        <v>5</v>
      </c>
      <c r="B636" t="s">
        <v>9</v>
      </c>
      <c r="C636" t="s">
        <v>15</v>
      </c>
      <c r="D636">
        <v>0.5</v>
      </c>
      <c r="E636">
        <v>593578.3852460836</v>
      </c>
      <c r="F636">
        <v>39710435.83757281</v>
      </c>
      <c r="G636">
        <v>39116857.45232672</v>
      </c>
      <c r="H636">
        <v>98.50523326494327</v>
      </c>
    </row>
    <row r="637" spans="1:8">
      <c r="A637">
        <v>5</v>
      </c>
      <c r="B637" t="s">
        <v>10</v>
      </c>
      <c r="C637" t="s">
        <v>15</v>
      </c>
      <c r="D637">
        <v>0.5</v>
      </c>
      <c r="E637">
        <v>355884.4044335201</v>
      </c>
      <c r="F637">
        <v>23800972.17798905</v>
      </c>
      <c r="G637">
        <v>23445087.77355553</v>
      </c>
      <c r="H637">
        <v>98.50474845408777</v>
      </c>
    </row>
    <row r="638" spans="1:8">
      <c r="A638">
        <v>5</v>
      </c>
      <c r="B638" t="s">
        <v>13</v>
      </c>
      <c r="C638" t="s">
        <v>15</v>
      </c>
      <c r="D638">
        <v>0.5</v>
      </c>
      <c r="E638">
        <v>314483.0490095359</v>
      </c>
      <c r="F638">
        <v>20972480.99893208</v>
      </c>
      <c r="G638">
        <v>20657997.94992255</v>
      </c>
      <c r="H638">
        <v>98.50049667931253</v>
      </c>
    </row>
    <row r="639" spans="1:8">
      <c r="A639">
        <v>5</v>
      </c>
      <c r="B639" t="s">
        <v>8</v>
      </c>
      <c r="C639" t="s">
        <v>16</v>
      </c>
      <c r="D639">
        <v>3</v>
      </c>
      <c r="E639">
        <v>1962237.039124857</v>
      </c>
      <c r="F639">
        <v>130024977.0792728</v>
      </c>
      <c r="G639">
        <v>128062740.040148</v>
      </c>
      <c r="H639">
        <v>98.49087684289415</v>
      </c>
    </row>
    <row r="640" spans="1:8">
      <c r="A640">
        <v>5</v>
      </c>
      <c r="B640" t="s">
        <v>12</v>
      </c>
      <c r="C640" t="s">
        <v>16</v>
      </c>
      <c r="D640">
        <v>1</v>
      </c>
      <c r="E640">
        <v>80325.95314449725</v>
      </c>
      <c r="F640">
        <v>5318122.473852345</v>
      </c>
      <c r="G640">
        <v>5237796.520707848</v>
      </c>
      <c r="H640">
        <v>98.48958060782849</v>
      </c>
    </row>
    <row r="641" spans="1:8">
      <c r="A641">
        <v>5</v>
      </c>
      <c r="B641" t="s">
        <v>10</v>
      </c>
      <c r="C641" t="s">
        <v>19</v>
      </c>
      <c r="D641">
        <v>1</v>
      </c>
      <c r="E641">
        <v>101937.9630835566</v>
      </c>
      <c r="F641">
        <v>6739543.686334669</v>
      </c>
      <c r="G641">
        <v>6637605.723251112</v>
      </c>
      <c r="H641">
        <v>98.48746491115934</v>
      </c>
    </row>
    <row r="642" spans="1:8">
      <c r="A642">
        <v>5</v>
      </c>
      <c r="B642" t="s">
        <v>13</v>
      </c>
      <c r="C642" t="s">
        <v>17</v>
      </c>
      <c r="D642">
        <v>1</v>
      </c>
      <c r="E642">
        <v>131160.2661871773</v>
      </c>
      <c r="F642">
        <v>8670140.55840108</v>
      </c>
      <c r="G642">
        <v>8538980.292213902</v>
      </c>
      <c r="H642">
        <v>98.48721868689789</v>
      </c>
    </row>
    <row r="643" spans="1:8">
      <c r="A643">
        <v>5</v>
      </c>
      <c r="B643" t="s">
        <v>10</v>
      </c>
      <c r="C643" t="s">
        <v>17</v>
      </c>
      <c r="D643">
        <v>0.2</v>
      </c>
      <c r="E643">
        <v>251851.07290403</v>
      </c>
      <c r="F643">
        <v>16622186.68201975</v>
      </c>
      <c r="G643">
        <v>16370335.60911572</v>
      </c>
      <c r="H643">
        <v>98.48484993146866</v>
      </c>
    </row>
    <row r="644" spans="1:8">
      <c r="A644">
        <v>5</v>
      </c>
      <c r="B644" t="s">
        <v>8</v>
      </c>
      <c r="C644" t="s">
        <v>18</v>
      </c>
      <c r="D644">
        <v>0.2</v>
      </c>
      <c r="E644">
        <v>219311.4794954795</v>
      </c>
      <c r="F644">
        <v>14465113.93453045</v>
      </c>
      <c r="G644">
        <v>14245802.45503497</v>
      </c>
      <c r="H644">
        <v>98.48385930115664</v>
      </c>
    </row>
    <row r="645" spans="1:8">
      <c r="A645">
        <v>5</v>
      </c>
      <c r="B645" t="s">
        <v>13</v>
      </c>
      <c r="C645" t="s">
        <v>19</v>
      </c>
      <c r="D645">
        <v>1</v>
      </c>
      <c r="E645">
        <v>293356.3299716921</v>
      </c>
      <c r="F645">
        <v>19280531.13384017</v>
      </c>
      <c r="G645">
        <v>18987174.80386848</v>
      </c>
      <c r="H645">
        <v>98.47848418731158</v>
      </c>
    </row>
    <row r="646" spans="1:8">
      <c r="A646">
        <v>5</v>
      </c>
      <c r="B646" t="s">
        <v>14</v>
      </c>
      <c r="C646" t="s">
        <v>18</v>
      </c>
      <c r="D646">
        <v>1</v>
      </c>
      <c r="E646">
        <v>290674.5764487554</v>
      </c>
      <c r="F646">
        <v>19063465.20381698</v>
      </c>
      <c r="G646">
        <v>18772790.62736823</v>
      </c>
      <c r="H646">
        <v>98.47522696770493</v>
      </c>
    </row>
    <row r="647" spans="1:8">
      <c r="A647">
        <v>5</v>
      </c>
      <c r="B647" t="s">
        <v>9</v>
      </c>
      <c r="C647" t="s">
        <v>17</v>
      </c>
      <c r="D647">
        <v>3</v>
      </c>
      <c r="E647">
        <v>3224375.169711038</v>
      </c>
      <c r="F647">
        <v>211089011.1283434</v>
      </c>
      <c r="G647">
        <v>207864635.9586323</v>
      </c>
      <c r="H647">
        <v>98.47250448875778</v>
      </c>
    </row>
    <row r="648" spans="1:8">
      <c r="A648">
        <v>5</v>
      </c>
      <c r="B648" t="s">
        <v>11</v>
      </c>
      <c r="C648" t="s">
        <v>17</v>
      </c>
      <c r="D648">
        <v>3</v>
      </c>
      <c r="E648">
        <v>355052.2036254401</v>
      </c>
      <c r="F648">
        <v>23200321.01092534</v>
      </c>
      <c r="G648">
        <v>22845268.8072999</v>
      </c>
      <c r="H648">
        <v>98.46962374590316</v>
      </c>
    </row>
    <row r="649" spans="1:8">
      <c r="A649">
        <v>5</v>
      </c>
      <c r="B649" t="s">
        <v>9</v>
      </c>
      <c r="C649" t="s">
        <v>18</v>
      </c>
      <c r="D649">
        <v>0.5</v>
      </c>
      <c r="E649">
        <v>1297356.908633059</v>
      </c>
      <c r="F649">
        <v>84294601.45962738</v>
      </c>
      <c r="G649">
        <v>82997244.55099432</v>
      </c>
      <c r="H649">
        <v>98.46092527140731</v>
      </c>
    </row>
    <row r="650" spans="1:8">
      <c r="A650">
        <v>5</v>
      </c>
      <c r="B650" t="s">
        <v>14</v>
      </c>
      <c r="C650" t="s">
        <v>16</v>
      </c>
      <c r="D650">
        <v>0.2</v>
      </c>
      <c r="E650">
        <v>183145.5102565013</v>
      </c>
      <c r="F650">
        <v>11874837.1891642</v>
      </c>
      <c r="G650">
        <v>11691691.6789077</v>
      </c>
      <c r="H650">
        <v>98.45770087337601</v>
      </c>
    </row>
    <row r="651" spans="1:8">
      <c r="A651">
        <v>5</v>
      </c>
      <c r="B651" t="s">
        <v>14</v>
      </c>
      <c r="C651" t="s">
        <v>17</v>
      </c>
      <c r="D651">
        <v>3</v>
      </c>
      <c r="E651">
        <v>1135148.434023814</v>
      </c>
      <c r="F651">
        <v>72997416.08826293</v>
      </c>
      <c r="G651">
        <v>71862267.65423912</v>
      </c>
      <c r="H651">
        <v>98.44494710244089</v>
      </c>
    </row>
    <row r="652" spans="1:8">
      <c r="A652">
        <v>5</v>
      </c>
      <c r="B652" t="s">
        <v>13</v>
      </c>
      <c r="C652" t="s">
        <v>18</v>
      </c>
      <c r="D652">
        <v>3</v>
      </c>
      <c r="E652">
        <v>540547.0871388863</v>
      </c>
      <c r="F652">
        <v>34357125.62307344</v>
      </c>
      <c r="G652">
        <v>33816578.53593455</v>
      </c>
      <c r="H652">
        <v>98.42668128565487</v>
      </c>
    </row>
    <row r="653" spans="1:8">
      <c r="A653">
        <v>5</v>
      </c>
      <c r="B653" t="s">
        <v>8</v>
      </c>
      <c r="C653" t="s">
        <v>16</v>
      </c>
      <c r="D653">
        <v>0.5</v>
      </c>
      <c r="E653">
        <v>1376933.562051873</v>
      </c>
      <c r="F653">
        <v>86734921.79025872</v>
      </c>
      <c r="G653">
        <v>85357988.22820684</v>
      </c>
      <c r="H653">
        <v>98.41248077056947</v>
      </c>
    </row>
    <row r="654" spans="1:8">
      <c r="A654">
        <v>5</v>
      </c>
      <c r="B654" t="s">
        <v>11</v>
      </c>
      <c r="C654" t="s">
        <v>18</v>
      </c>
      <c r="D654">
        <v>0.2</v>
      </c>
      <c r="E654">
        <v>261459.7225718086</v>
      </c>
      <c r="F654">
        <v>16455102.76915813</v>
      </c>
      <c r="G654">
        <v>16193643.04658632</v>
      </c>
      <c r="H654">
        <v>98.41107207752076</v>
      </c>
    </row>
    <row r="655" spans="1:8">
      <c r="A655">
        <v>5</v>
      </c>
      <c r="B655" t="s">
        <v>10</v>
      </c>
      <c r="C655" t="s">
        <v>18</v>
      </c>
      <c r="D655">
        <v>3</v>
      </c>
      <c r="E655">
        <v>1381028.853618017</v>
      </c>
      <c r="F655">
        <v>86815526.66664545</v>
      </c>
      <c r="G655">
        <v>85434497.81302744</v>
      </c>
      <c r="H655">
        <v>98.40923748706739</v>
      </c>
    </row>
    <row r="656" spans="1:8">
      <c r="A656">
        <v>5</v>
      </c>
      <c r="B656" t="s">
        <v>13</v>
      </c>
      <c r="C656" t="s">
        <v>16</v>
      </c>
      <c r="D656">
        <v>1</v>
      </c>
      <c r="E656">
        <v>583434.7724306505</v>
      </c>
      <c r="F656">
        <v>36634435.93197254</v>
      </c>
      <c r="G656">
        <v>36051001.15954189</v>
      </c>
      <c r="H656">
        <v>98.40741434230338</v>
      </c>
    </row>
    <row r="657" spans="1:8">
      <c r="A657">
        <v>5</v>
      </c>
      <c r="B657" t="s">
        <v>14</v>
      </c>
      <c r="C657" t="s">
        <v>17</v>
      </c>
      <c r="D657">
        <v>0.5</v>
      </c>
      <c r="E657">
        <v>76146.64680629528</v>
      </c>
      <c r="F657">
        <v>4780682.812903606</v>
      </c>
      <c r="G657">
        <v>4704536.166097311</v>
      </c>
      <c r="H657">
        <v>98.40720144409568</v>
      </c>
    </row>
    <row r="658" spans="1:8">
      <c r="A658">
        <v>5</v>
      </c>
      <c r="B658" t="s">
        <v>14</v>
      </c>
      <c r="C658" t="s">
        <v>18</v>
      </c>
      <c r="D658">
        <v>0.5</v>
      </c>
      <c r="E658">
        <v>232732.4884252897</v>
      </c>
      <c r="F658">
        <v>14411654.61029184</v>
      </c>
      <c r="G658">
        <v>14178922.12186655</v>
      </c>
      <c r="H658">
        <v>98.38510917227306</v>
      </c>
    </row>
    <row r="659" spans="1:8">
      <c r="A659">
        <v>5</v>
      </c>
      <c r="B659" t="s">
        <v>11</v>
      </c>
      <c r="C659" t="s">
        <v>19</v>
      </c>
      <c r="D659">
        <v>0.5</v>
      </c>
      <c r="E659">
        <v>209073.6667307685</v>
      </c>
      <c r="F659">
        <v>12916929.26008621</v>
      </c>
      <c r="G659">
        <v>12707855.59335544</v>
      </c>
      <c r="H659">
        <v>98.38139806666888</v>
      </c>
    </row>
    <row r="660" spans="1:8">
      <c r="A660">
        <v>5</v>
      </c>
      <c r="B660" t="s">
        <v>10</v>
      </c>
      <c r="C660" t="s">
        <v>18</v>
      </c>
      <c r="D660">
        <v>0.5</v>
      </c>
      <c r="E660">
        <v>105266.7679742823</v>
      </c>
      <c r="F660">
        <v>6490418.80131913</v>
      </c>
      <c r="G660">
        <v>6385152.033344847</v>
      </c>
      <c r="H660">
        <v>98.37812056206778</v>
      </c>
    </row>
    <row r="661" spans="1:8">
      <c r="A661">
        <v>5</v>
      </c>
      <c r="B661" t="s">
        <v>9</v>
      </c>
      <c r="C661" t="s">
        <v>16</v>
      </c>
      <c r="D661">
        <v>0.2</v>
      </c>
      <c r="E661">
        <v>1135051.10069838</v>
      </c>
      <c r="F661">
        <v>69753579.53506146</v>
      </c>
      <c r="G661">
        <v>68618528.43436308</v>
      </c>
      <c r="H661">
        <v>98.37277010260405</v>
      </c>
    </row>
    <row r="662" spans="1:8">
      <c r="A662">
        <v>5</v>
      </c>
      <c r="B662" t="s">
        <v>11</v>
      </c>
      <c r="C662" t="s">
        <v>19</v>
      </c>
      <c r="D662">
        <v>1</v>
      </c>
      <c r="E662">
        <v>114494.0315957559</v>
      </c>
      <c r="F662">
        <v>7032420.276171089</v>
      </c>
      <c r="G662">
        <v>6917926.244575333</v>
      </c>
      <c r="H662">
        <v>98.37191141741468</v>
      </c>
    </row>
    <row r="663" spans="1:8">
      <c r="A663">
        <v>5</v>
      </c>
      <c r="B663" t="s">
        <v>10</v>
      </c>
      <c r="C663" t="s">
        <v>16</v>
      </c>
      <c r="D663">
        <v>0.2</v>
      </c>
      <c r="E663">
        <v>64123.92594307631</v>
      </c>
      <c r="F663">
        <v>3937304.961060072</v>
      </c>
      <c r="G663">
        <v>3873181.035116996</v>
      </c>
      <c r="H663">
        <v>98.37137517725293</v>
      </c>
    </row>
    <row r="664" spans="1:8">
      <c r="A664">
        <v>5</v>
      </c>
      <c r="B664" t="s">
        <v>14</v>
      </c>
      <c r="C664" t="s">
        <v>15</v>
      </c>
      <c r="D664">
        <v>0.2</v>
      </c>
      <c r="E664">
        <v>114610.2343033856</v>
      </c>
      <c r="F664">
        <v>6946022.486133593</v>
      </c>
      <c r="G664">
        <v>6831412.251830207</v>
      </c>
      <c r="H664">
        <v>98.34998757156079</v>
      </c>
    </row>
    <row r="665" spans="1:8">
      <c r="A665">
        <v>5</v>
      </c>
      <c r="B665" t="s">
        <v>14</v>
      </c>
      <c r="C665" t="s">
        <v>17</v>
      </c>
      <c r="D665">
        <v>1</v>
      </c>
      <c r="E665">
        <v>255463.3157929556</v>
      </c>
      <c r="F665">
        <v>15480324.52548201</v>
      </c>
      <c r="G665">
        <v>15224861.20968906</v>
      </c>
      <c r="H665">
        <v>98.34975477825132</v>
      </c>
    </row>
    <row r="666" spans="1:8">
      <c r="A666">
        <v>5</v>
      </c>
      <c r="B666" t="s">
        <v>14</v>
      </c>
      <c r="C666" t="s">
        <v>16</v>
      </c>
      <c r="D666">
        <v>3</v>
      </c>
      <c r="E666">
        <v>386414.893900223</v>
      </c>
      <c r="F666">
        <v>23211348.78837267</v>
      </c>
      <c r="G666">
        <v>22824933.89447245</v>
      </c>
      <c r="H666">
        <v>98.33523291807242</v>
      </c>
    </row>
    <row r="667" spans="1:8">
      <c r="A667">
        <v>5</v>
      </c>
      <c r="B667" t="s">
        <v>10</v>
      </c>
      <c r="C667" t="s">
        <v>18</v>
      </c>
      <c r="D667">
        <v>1</v>
      </c>
      <c r="E667">
        <v>466348.2945223292</v>
      </c>
      <c r="F667">
        <v>27918035.6497941</v>
      </c>
      <c r="G667">
        <v>27451687.35527177</v>
      </c>
      <c r="H667">
        <v>98.32958056085236</v>
      </c>
    </row>
    <row r="668" spans="1:8">
      <c r="A668">
        <v>5</v>
      </c>
      <c r="B668" t="s">
        <v>11</v>
      </c>
      <c r="C668" t="s">
        <v>15</v>
      </c>
      <c r="D668">
        <v>1</v>
      </c>
      <c r="E668">
        <v>544647.8744414867</v>
      </c>
      <c r="F668">
        <v>32590144.14928648</v>
      </c>
      <c r="G668">
        <v>32045496.274845</v>
      </c>
      <c r="H668">
        <v>98.32879574896445</v>
      </c>
    </row>
    <row r="669" spans="1:8">
      <c r="A669">
        <v>5</v>
      </c>
      <c r="B669" t="s">
        <v>12</v>
      </c>
      <c r="C669" t="s">
        <v>17</v>
      </c>
      <c r="D669">
        <v>0.2</v>
      </c>
      <c r="E669">
        <v>35838.17337219959</v>
      </c>
      <c r="F669">
        <v>2131451.870883673</v>
      </c>
      <c r="G669">
        <v>2095613.697511474</v>
      </c>
      <c r="H669">
        <v>98.3186027392051</v>
      </c>
    </row>
    <row r="670" spans="1:8">
      <c r="A670">
        <v>5</v>
      </c>
      <c r="B670" t="s">
        <v>13</v>
      </c>
      <c r="C670" t="s">
        <v>18</v>
      </c>
      <c r="D670">
        <v>0.5</v>
      </c>
      <c r="E670">
        <v>397356.1934246066</v>
      </c>
      <c r="F670">
        <v>23615477.97393025</v>
      </c>
      <c r="G670">
        <v>23218121.78050565</v>
      </c>
      <c r="H670">
        <v>98.31739084907257</v>
      </c>
    </row>
    <row r="671" spans="1:8">
      <c r="A671">
        <v>5</v>
      </c>
      <c r="B671" t="s">
        <v>12</v>
      </c>
      <c r="C671" t="s">
        <v>16</v>
      </c>
      <c r="D671">
        <v>0.5</v>
      </c>
      <c r="E671">
        <v>212368.6455301731</v>
      </c>
      <c r="F671">
        <v>12567215.71380213</v>
      </c>
      <c r="G671">
        <v>12354847.06827196</v>
      </c>
      <c r="H671">
        <v>98.31013766003129</v>
      </c>
    </row>
    <row r="672" spans="1:8">
      <c r="A672">
        <v>5</v>
      </c>
      <c r="B672" t="s">
        <v>14</v>
      </c>
      <c r="C672" t="s">
        <v>16</v>
      </c>
      <c r="D672">
        <v>1</v>
      </c>
      <c r="E672">
        <v>244342.1274246163</v>
      </c>
      <c r="F672">
        <v>14458068.41484056</v>
      </c>
      <c r="G672">
        <v>14213726.28741595</v>
      </c>
      <c r="H672">
        <v>98.30999466585861</v>
      </c>
    </row>
    <row r="673" spans="1:8">
      <c r="A673">
        <v>5</v>
      </c>
      <c r="B673" t="s">
        <v>10</v>
      </c>
      <c r="C673" t="s">
        <v>15</v>
      </c>
      <c r="D673">
        <v>3</v>
      </c>
      <c r="E673">
        <v>802188.1285240537</v>
      </c>
      <c r="F673">
        <v>47445367.27430006</v>
      </c>
      <c r="G673">
        <v>46643179.14577601</v>
      </c>
      <c r="H673">
        <v>98.30923823629337</v>
      </c>
    </row>
    <row r="674" spans="1:8">
      <c r="A674">
        <v>5</v>
      </c>
      <c r="B674" t="s">
        <v>14</v>
      </c>
      <c r="C674" t="s">
        <v>15</v>
      </c>
      <c r="D674">
        <v>1</v>
      </c>
      <c r="E674">
        <v>268370.2429320197</v>
      </c>
      <c r="F674">
        <v>15860985.69550879</v>
      </c>
      <c r="G674">
        <v>15592615.45257677</v>
      </c>
      <c r="H674">
        <v>98.30798508942598</v>
      </c>
    </row>
    <row r="675" spans="1:8">
      <c r="A675">
        <v>5</v>
      </c>
      <c r="B675" t="s">
        <v>12</v>
      </c>
      <c r="C675" t="s">
        <v>15</v>
      </c>
      <c r="D675">
        <v>0.5</v>
      </c>
      <c r="E675">
        <v>335473.2732938833</v>
      </c>
      <c r="F675">
        <v>19781336.57123695</v>
      </c>
      <c r="G675">
        <v>19445863.29794307</v>
      </c>
      <c r="H675">
        <v>98.30409198040905</v>
      </c>
    </row>
    <row r="676" spans="1:8">
      <c r="A676">
        <v>5</v>
      </c>
      <c r="B676" t="s">
        <v>11</v>
      </c>
      <c r="C676" t="s">
        <v>16</v>
      </c>
      <c r="D676">
        <v>3</v>
      </c>
      <c r="E676">
        <v>799479.9188219457</v>
      </c>
      <c r="F676">
        <v>46792838.9514261</v>
      </c>
      <c r="G676">
        <v>45993359.03260415</v>
      </c>
      <c r="H676">
        <v>98.29144814305485</v>
      </c>
    </row>
    <row r="677" spans="1:8">
      <c r="A677">
        <v>5</v>
      </c>
      <c r="B677" t="s">
        <v>9</v>
      </c>
      <c r="C677" t="s">
        <v>16</v>
      </c>
      <c r="D677">
        <v>3</v>
      </c>
      <c r="E677">
        <v>3953391.419590423</v>
      </c>
      <c r="F677">
        <v>230710368.9227737</v>
      </c>
      <c r="G677">
        <v>226756977.5031833</v>
      </c>
      <c r="H677">
        <v>98.28642664044555</v>
      </c>
    </row>
    <row r="678" spans="1:8">
      <c r="A678">
        <v>5</v>
      </c>
      <c r="B678" t="s">
        <v>12</v>
      </c>
      <c r="C678" t="s">
        <v>15</v>
      </c>
      <c r="D678">
        <v>0.2</v>
      </c>
      <c r="E678">
        <v>18775.80696737118</v>
      </c>
      <c r="F678">
        <v>1072312.193603983</v>
      </c>
      <c r="G678">
        <v>1053536.386636612</v>
      </c>
      <c r="H678">
        <v>98.24903539478865</v>
      </c>
    </row>
    <row r="679" spans="1:8">
      <c r="A679">
        <v>5</v>
      </c>
      <c r="B679" t="s">
        <v>12</v>
      </c>
      <c r="C679" t="s">
        <v>17</v>
      </c>
      <c r="D679">
        <v>1</v>
      </c>
      <c r="E679">
        <v>88406.30816864294</v>
      </c>
      <c r="F679">
        <v>5032824.505787835</v>
      </c>
      <c r="G679">
        <v>4944418.197619191</v>
      </c>
      <c r="H679">
        <v>98.24340570455071</v>
      </c>
    </row>
    <row r="680" spans="1:8">
      <c r="A680">
        <v>5</v>
      </c>
      <c r="B680" t="s">
        <v>12</v>
      </c>
      <c r="C680" t="s">
        <v>15</v>
      </c>
      <c r="D680">
        <v>3</v>
      </c>
      <c r="E680">
        <v>690179.1162126054</v>
      </c>
      <c r="F680">
        <v>39098542.26383089</v>
      </c>
      <c r="G680">
        <v>38408363.14761829</v>
      </c>
      <c r="H680">
        <v>98.23477020816944</v>
      </c>
    </row>
    <row r="681" spans="1:8">
      <c r="A681">
        <v>5</v>
      </c>
      <c r="B681" t="s">
        <v>8</v>
      </c>
      <c r="C681" t="s">
        <v>15</v>
      </c>
      <c r="D681">
        <v>0.5</v>
      </c>
      <c r="E681">
        <v>1003550.076128691</v>
      </c>
      <c r="F681">
        <v>56725048.09343765</v>
      </c>
      <c r="G681">
        <v>55721498.01730896</v>
      </c>
      <c r="H681">
        <v>98.2308519607147</v>
      </c>
    </row>
    <row r="682" spans="1:8">
      <c r="A682">
        <v>5</v>
      </c>
      <c r="B682" t="s">
        <v>8</v>
      </c>
      <c r="C682" t="s">
        <v>19</v>
      </c>
      <c r="D682">
        <v>3</v>
      </c>
      <c r="E682">
        <v>338825.2274177579</v>
      </c>
      <c r="F682">
        <v>18981234.31899695</v>
      </c>
      <c r="G682">
        <v>18642409.0915792</v>
      </c>
      <c r="H682">
        <v>98.21494628998572</v>
      </c>
    </row>
    <row r="683" spans="1:8">
      <c r="A683">
        <v>5</v>
      </c>
      <c r="B683" t="s">
        <v>9</v>
      </c>
      <c r="C683" t="s">
        <v>16</v>
      </c>
      <c r="D683">
        <v>0.5</v>
      </c>
      <c r="E683">
        <v>2756333.488462592</v>
      </c>
      <c r="F683">
        <v>154342529.7715219</v>
      </c>
      <c r="G683">
        <v>151586196.2830593</v>
      </c>
      <c r="H683">
        <v>98.21414519216259</v>
      </c>
    </row>
    <row r="684" spans="1:8">
      <c r="A684">
        <v>5</v>
      </c>
      <c r="B684" t="s">
        <v>9</v>
      </c>
      <c r="C684" t="s">
        <v>15</v>
      </c>
      <c r="D684">
        <v>1</v>
      </c>
      <c r="E684">
        <v>914927.0681643778</v>
      </c>
      <c r="F684">
        <v>50875156.34472895</v>
      </c>
      <c r="G684">
        <v>49960229.27656457</v>
      </c>
      <c r="H684">
        <v>98.20162308305285</v>
      </c>
    </row>
    <row r="685" spans="1:8">
      <c r="A685">
        <v>5</v>
      </c>
      <c r="B685" t="s">
        <v>9</v>
      </c>
      <c r="C685" t="s">
        <v>17</v>
      </c>
      <c r="D685">
        <v>1</v>
      </c>
      <c r="E685">
        <v>638009.350847304</v>
      </c>
      <c r="F685">
        <v>34634299.1843443</v>
      </c>
      <c r="G685">
        <v>33996289.833497</v>
      </c>
      <c r="H685">
        <v>98.15786845447214</v>
      </c>
    </row>
    <row r="686" spans="1:8">
      <c r="A686">
        <v>5</v>
      </c>
      <c r="B686" t="s">
        <v>10</v>
      </c>
      <c r="C686" t="s">
        <v>17</v>
      </c>
      <c r="D686">
        <v>1</v>
      </c>
      <c r="E686">
        <v>210911.9663394575</v>
      </c>
      <c r="F686">
        <v>11260113.26690907</v>
      </c>
      <c r="G686">
        <v>11049201.30056961</v>
      </c>
      <c r="H686">
        <v>98.1269107926358</v>
      </c>
    </row>
    <row r="687" spans="1:8">
      <c r="A687">
        <v>5</v>
      </c>
      <c r="B687" t="s">
        <v>8</v>
      </c>
      <c r="C687" t="s">
        <v>18</v>
      </c>
      <c r="D687">
        <v>1</v>
      </c>
      <c r="E687">
        <v>461911.3518361851</v>
      </c>
      <c r="F687">
        <v>24395275.22429441</v>
      </c>
      <c r="G687">
        <v>23933363.87245822</v>
      </c>
      <c r="H687">
        <v>98.10655404544818</v>
      </c>
    </row>
    <row r="688" spans="1:8">
      <c r="A688">
        <v>5</v>
      </c>
      <c r="B688" t="s">
        <v>8</v>
      </c>
      <c r="C688" t="s">
        <v>17</v>
      </c>
      <c r="D688">
        <v>1</v>
      </c>
      <c r="E688">
        <v>688534.0912830507</v>
      </c>
      <c r="F688">
        <v>36097865.91642779</v>
      </c>
      <c r="G688">
        <v>35409331.82514474</v>
      </c>
      <c r="H688">
        <v>98.09259059004452</v>
      </c>
    </row>
    <row r="689" spans="1:8">
      <c r="A689">
        <v>5</v>
      </c>
      <c r="B689" t="s">
        <v>8</v>
      </c>
      <c r="C689" t="s">
        <v>16</v>
      </c>
      <c r="D689">
        <v>1</v>
      </c>
      <c r="E689">
        <v>14763.85225003561</v>
      </c>
      <c r="F689">
        <v>755950.0119356498</v>
      </c>
      <c r="G689">
        <v>741186.1596856142</v>
      </c>
      <c r="H689">
        <v>98.04698035360407</v>
      </c>
    </row>
    <row r="690" spans="1:8">
      <c r="A690">
        <v>5</v>
      </c>
      <c r="B690" t="s">
        <v>8</v>
      </c>
      <c r="C690" t="s">
        <v>15</v>
      </c>
      <c r="D690">
        <v>1</v>
      </c>
      <c r="E690">
        <v>627577.2079381227</v>
      </c>
      <c r="F690">
        <v>31941769.69699879</v>
      </c>
      <c r="G690">
        <v>31314192.48906067</v>
      </c>
      <c r="H690">
        <v>98.03524596823735</v>
      </c>
    </row>
    <row r="691" spans="1:8">
      <c r="A691">
        <v>5</v>
      </c>
      <c r="B691" t="s">
        <v>13</v>
      </c>
      <c r="C691" t="s">
        <v>17</v>
      </c>
      <c r="D691">
        <v>0.2</v>
      </c>
      <c r="E691">
        <v>11656.74005459563</v>
      </c>
      <c r="F691">
        <v>567937.6220818085</v>
      </c>
      <c r="G691">
        <v>556280.8820272129</v>
      </c>
      <c r="H691">
        <v>97.94753162999359</v>
      </c>
    </row>
    <row r="692" spans="1:8">
      <c r="A692">
        <v>5</v>
      </c>
      <c r="B692" t="s">
        <v>11</v>
      </c>
      <c r="C692" t="s">
        <v>18</v>
      </c>
      <c r="D692">
        <v>0.5</v>
      </c>
      <c r="E692">
        <v>94139.85089403432</v>
      </c>
      <c r="F692">
        <v>4248640.538050706</v>
      </c>
      <c r="G692">
        <v>4154500.687156671</v>
      </c>
      <c r="H692">
        <v>97.78423592085701</v>
      </c>
    </row>
    <row r="693" spans="1:8">
      <c r="A693">
        <v>5</v>
      </c>
      <c r="B693" t="s">
        <v>9</v>
      </c>
      <c r="C693" t="s">
        <v>18</v>
      </c>
      <c r="D693">
        <v>3</v>
      </c>
      <c r="E693">
        <v>2134141.827034772</v>
      </c>
      <c r="F693">
        <v>88091594.94410291</v>
      </c>
      <c r="G693">
        <v>85957453.11706814</v>
      </c>
      <c r="H693">
        <v>97.57736044126689</v>
      </c>
    </row>
    <row r="694" spans="1:8">
      <c r="A694">
        <v>5</v>
      </c>
      <c r="B694" t="s">
        <v>9</v>
      </c>
      <c r="C694" t="s">
        <v>17</v>
      </c>
      <c r="D694">
        <v>0.2</v>
      </c>
      <c r="E694">
        <v>107219.3812791476</v>
      </c>
      <c r="F694">
        <v>4385120.960100794</v>
      </c>
      <c r="G694">
        <v>4277901.578821647</v>
      </c>
      <c r="H694">
        <v>97.55492762332644</v>
      </c>
    </row>
    <row r="695" spans="1:8">
      <c r="A695">
        <v>5</v>
      </c>
      <c r="B695" t="s">
        <v>11</v>
      </c>
      <c r="C695" t="s">
        <v>17</v>
      </c>
      <c r="D695">
        <v>1</v>
      </c>
      <c r="E695">
        <v>126181.7151772675</v>
      </c>
      <c r="F695">
        <v>4214445.931334003</v>
      </c>
      <c r="G695">
        <v>4088264.216156736</v>
      </c>
      <c r="H695">
        <v>97.00597143175766</v>
      </c>
    </row>
    <row r="696" spans="1:8">
      <c r="A696">
        <v>5</v>
      </c>
      <c r="B696" t="s">
        <v>9</v>
      </c>
      <c r="C696" t="s">
        <v>19</v>
      </c>
      <c r="D696">
        <v>3</v>
      </c>
      <c r="E696">
        <v>169242.0168407895</v>
      </c>
      <c r="F696">
        <v>5478536.005349387</v>
      </c>
      <c r="G696">
        <v>5309293.988508598</v>
      </c>
      <c r="H696">
        <v>96.91081674601504</v>
      </c>
    </row>
    <row r="697" spans="1:8">
      <c r="A697">
        <v>5</v>
      </c>
      <c r="B697" t="s">
        <v>9</v>
      </c>
      <c r="C697" t="s">
        <v>17</v>
      </c>
      <c r="D697">
        <v>0.5</v>
      </c>
      <c r="E697">
        <v>144409.9696459051</v>
      </c>
      <c r="F697">
        <v>4158960.100544171</v>
      </c>
      <c r="G697">
        <v>4014550.130898266</v>
      </c>
      <c r="H697">
        <v>96.5277385174479</v>
      </c>
    </row>
    <row r="698" spans="1:8">
      <c r="A698">
        <v>5</v>
      </c>
      <c r="B698" t="s">
        <v>11</v>
      </c>
      <c r="C698" t="s">
        <v>19</v>
      </c>
      <c r="D698">
        <v>3</v>
      </c>
      <c r="E698">
        <v>78422.91692223749</v>
      </c>
      <c r="F698">
        <v>2246466.637260294</v>
      </c>
      <c r="G698">
        <v>2168043.720338057</v>
      </c>
      <c r="H698">
        <v>96.50905490330901</v>
      </c>
    </row>
    <row r="699" spans="1:8">
      <c r="A699">
        <v>5</v>
      </c>
      <c r="B699" t="s">
        <v>10</v>
      </c>
      <c r="C699" t="s">
        <v>15</v>
      </c>
      <c r="D699">
        <v>0.2</v>
      </c>
      <c r="E699">
        <v>31754.39281807457</v>
      </c>
      <c r="F699">
        <v>890782.6333686147</v>
      </c>
      <c r="G699">
        <v>859028.2405505402</v>
      </c>
      <c r="H699">
        <v>96.43522542665757</v>
      </c>
    </row>
    <row r="700" spans="1:8">
      <c r="A700">
        <v>5</v>
      </c>
      <c r="B700" t="s">
        <v>13</v>
      </c>
      <c r="C700" t="s">
        <v>18</v>
      </c>
      <c r="D700">
        <v>0.2</v>
      </c>
      <c r="E700">
        <v>18558.07255673392</v>
      </c>
      <c r="F700">
        <v>430330.5325618361</v>
      </c>
      <c r="G700">
        <v>411772.4600051022</v>
      </c>
      <c r="H700">
        <v>95.68748411918293</v>
      </c>
    </row>
    <row r="701" spans="1:8">
      <c r="A701">
        <v>5</v>
      </c>
      <c r="B701" t="s">
        <v>8</v>
      </c>
      <c r="C701" t="s">
        <v>19</v>
      </c>
      <c r="D701">
        <v>1</v>
      </c>
      <c r="E701">
        <v>43669.55243887727</v>
      </c>
      <c r="F701">
        <v>507856.9011045676</v>
      </c>
      <c r="G701">
        <v>464187.3486656903</v>
      </c>
      <c r="H701">
        <v>91.40120920993732</v>
      </c>
    </row>
    <row r="702" spans="1:8">
      <c r="A702">
        <v>7</v>
      </c>
      <c r="B702" t="s">
        <v>13</v>
      </c>
      <c r="C702" t="s">
        <v>17</v>
      </c>
      <c r="D702">
        <v>0.2</v>
      </c>
      <c r="E702">
        <v>56093900.60995687</v>
      </c>
      <c r="F702">
        <v>4353653718.778018</v>
      </c>
      <c r="G702">
        <v>4297559818.168061</v>
      </c>
      <c r="H702">
        <v>98.71156724366904</v>
      </c>
    </row>
    <row r="703" spans="1:8">
      <c r="A703">
        <v>7</v>
      </c>
      <c r="B703" t="s">
        <v>8</v>
      </c>
      <c r="C703" t="s">
        <v>17</v>
      </c>
      <c r="D703">
        <v>1</v>
      </c>
      <c r="E703">
        <v>96444020.54944104</v>
      </c>
      <c r="F703">
        <v>7293261763.440171</v>
      </c>
      <c r="G703">
        <v>7196817742.89073</v>
      </c>
      <c r="H703">
        <v>98.67762842363759</v>
      </c>
    </row>
    <row r="704" spans="1:8">
      <c r="A704">
        <v>7</v>
      </c>
      <c r="B704" t="s">
        <v>12</v>
      </c>
      <c r="C704" t="s">
        <v>16</v>
      </c>
      <c r="D704">
        <v>3</v>
      </c>
      <c r="E704">
        <v>46132510.08644264</v>
      </c>
      <c r="F704">
        <v>3475324831.068466</v>
      </c>
      <c r="G704">
        <v>3429192320.982024</v>
      </c>
      <c r="H704">
        <v>98.67256983652204</v>
      </c>
    </row>
    <row r="705" spans="1:8">
      <c r="A705">
        <v>7</v>
      </c>
      <c r="B705" t="s">
        <v>11</v>
      </c>
      <c r="C705" t="s">
        <v>19</v>
      </c>
      <c r="D705">
        <v>0.5</v>
      </c>
      <c r="E705">
        <v>101778994.6301542</v>
      </c>
      <c r="F705">
        <v>7129950409.807594</v>
      </c>
      <c r="G705">
        <v>7028171415.17744</v>
      </c>
      <c r="H705">
        <v>98.5725146911239</v>
      </c>
    </row>
    <row r="706" spans="1:8">
      <c r="A706">
        <v>7</v>
      </c>
      <c r="B706" t="s">
        <v>8</v>
      </c>
      <c r="C706" t="s">
        <v>15</v>
      </c>
      <c r="D706">
        <v>3</v>
      </c>
      <c r="E706">
        <v>196836750.3232732</v>
      </c>
      <c r="F706">
        <v>12512654976.12267</v>
      </c>
      <c r="G706">
        <v>12315818225.79939</v>
      </c>
      <c r="H706">
        <v>98.42689860226398</v>
      </c>
    </row>
    <row r="707" spans="1:8">
      <c r="A707">
        <v>7</v>
      </c>
      <c r="B707" t="s">
        <v>8</v>
      </c>
      <c r="C707" t="s">
        <v>19</v>
      </c>
      <c r="D707">
        <v>0.2</v>
      </c>
      <c r="E707">
        <v>390056578.9001327</v>
      </c>
      <c r="F707">
        <v>22566063873.79548</v>
      </c>
      <c r="G707">
        <v>22176007294.89535</v>
      </c>
      <c r="H707">
        <v>98.2714904066496</v>
      </c>
    </row>
    <row r="708" spans="1:8">
      <c r="A708">
        <v>7</v>
      </c>
      <c r="B708" t="s">
        <v>14</v>
      </c>
      <c r="C708" t="s">
        <v>18</v>
      </c>
      <c r="D708">
        <v>3</v>
      </c>
      <c r="E708">
        <v>136766482.508044</v>
      </c>
      <c r="F708">
        <v>7902685352.664056</v>
      </c>
      <c r="G708">
        <v>7765918870.156012</v>
      </c>
      <c r="H708">
        <v>98.26936697584779</v>
      </c>
    </row>
    <row r="709" spans="1:8">
      <c r="A709">
        <v>7</v>
      </c>
      <c r="B709" t="s">
        <v>9</v>
      </c>
      <c r="C709" t="s">
        <v>18</v>
      </c>
      <c r="D709">
        <v>3</v>
      </c>
      <c r="E709">
        <v>2000910091.225095</v>
      </c>
      <c r="F709">
        <v>113291276256.0115</v>
      </c>
      <c r="G709">
        <v>111290366164.7864</v>
      </c>
      <c r="H709">
        <v>98.23383568678005</v>
      </c>
    </row>
    <row r="710" spans="1:8">
      <c r="A710">
        <v>7</v>
      </c>
      <c r="B710" t="s">
        <v>9</v>
      </c>
      <c r="C710" t="s">
        <v>19</v>
      </c>
      <c r="D710">
        <v>0.5</v>
      </c>
      <c r="E710">
        <v>687260873.2716802</v>
      </c>
      <c r="F710">
        <v>37257475465.87666</v>
      </c>
      <c r="G710">
        <v>36570214592.60498</v>
      </c>
      <c r="H710">
        <v>98.15537455321918</v>
      </c>
    </row>
    <row r="711" spans="1:8">
      <c r="A711">
        <v>7</v>
      </c>
      <c r="B711" t="s">
        <v>8</v>
      </c>
      <c r="C711" t="s">
        <v>19</v>
      </c>
      <c r="D711">
        <v>0.5</v>
      </c>
      <c r="E711">
        <v>178100729.6785141</v>
      </c>
      <c r="F711">
        <v>9381125002.115969</v>
      </c>
      <c r="G711">
        <v>9203024272.437454</v>
      </c>
      <c r="H711">
        <v>98.10149923768905</v>
      </c>
    </row>
    <row r="712" spans="1:8">
      <c r="A712">
        <v>7</v>
      </c>
      <c r="B712" t="s">
        <v>13</v>
      </c>
      <c r="C712" t="s">
        <v>17</v>
      </c>
      <c r="D712">
        <v>0.5</v>
      </c>
      <c r="E712">
        <v>414406542.2935646</v>
      </c>
      <c r="F712">
        <v>21694900991.241</v>
      </c>
      <c r="G712">
        <v>21280494448.94744</v>
      </c>
      <c r="H712">
        <v>98.08984358831195</v>
      </c>
    </row>
    <row r="713" spans="1:8">
      <c r="A713">
        <v>7</v>
      </c>
      <c r="B713" t="s">
        <v>13</v>
      </c>
      <c r="C713" t="s">
        <v>18</v>
      </c>
      <c r="D713">
        <v>1</v>
      </c>
      <c r="E713">
        <v>528947789.0700081</v>
      </c>
      <c r="F713">
        <v>27566421224.96422</v>
      </c>
      <c r="G713">
        <v>27037473435.89421</v>
      </c>
      <c r="H713">
        <v>98.08118803397305</v>
      </c>
    </row>
    <row r="714" spans="1:8">
      <c r="A714">
        <v>7</v>
      </c>
      <c r="B714" t="s">
        <v>13</v>
      </c>
      <c r="C714" t="s">
        <v>15</v>
      </c>
      <c r="D714">
        <v>0.2</v>
      </c>
      <c r="E714">
        <v>280501274.5383248</v>
      </c>
      <c r="F714">
        <v>14593038638.92472</v>
      </c>
      <c r="G714">
        <v>14312537364.38639</v>
      </c>
      <c r="H714">
        <v>98.0778418979161</v>
      </c>
    </row>
    <row r="715" spans="1:8">
      <c r="A715">
        <v>7</v>
      </c>
      <c r="B715" t="s">
        <v>8</v>
      </c>
      <c r="C715" t="s">
        <v>17</v>
      </c>
      <c r="D715">
        <v>0.2</v>
      </c>
      <c r="E715">
        <v>1127643404.97152</v>
      </c>
      <c r="F715">
        <v>58643327906.91062</v>
      </c>
      <c r="G715">
        <v>57515684501.9391</v>
      </c>
      <c r="H715">
        <v>98.07711559827996</v>
      </c>
    </row>
    <row r="716" spans="1:8">
      <c r="A716">
        <v>7</v>
      </c>
      <c r="B716" t="s">
        <v>12</v>
      </c>
      <c r="C716" t="s">
        <v>19</v>
      </c>
      <c r="D716">
        <v>0.5</v>
      </c>
      <c r="E716">
        <v>106559933.7512698</v>
      </c>
      <c r="F716">
        <v>5477946585.448372</v>
      </c>
      <c r="G716">
        <v>5371386651.697102</v>
      </c>
      <c r="H716">
        <v>98.05474675429775</v>
      </c>
    </row>
    <row r="717" spans="1:8">
      <c r="A717">
        <v>7</v>
      </c>
      <c r="B717" t="s">
        <v>10</v>
      </c>
      <c r="C717" t="s">
        <v>16</v>
      </c>
      <c r="D717">
        <v>1</v>
      </c>
      <c r="E717">
        <v>3159130562.361867</v>
      </c>
      <c r="F717">
        <v>155591804433.3686</v>
      </c>
      <c r="G717">
        <v>152432673871.0067</v>
      </c>
      <c r="H717">
        <v>97.96960349302026</v>
      </c>
    </row>
    <row r="718" spans="1:8">
      <c r="A718">
        <v>7</v>
      </c>
      <c r="B718" t="s">
        <v>12</v>
      </c>
      <c r="C718" t="s">
        <v>16</v>
      </c>
      <c r="D718">
        <v>0.2</v>
      </c>
      <c r="E718">
        <v>250679690.198624</v>
      </c>
      <c r="F718">
        <v>12146279301.29229</v>
      </c>
      <c r="G718">
        <v>11895599611.09367</v>
      </c>
      <c r="H718">
        <v>97.93616066302747</v>
      </c>
    </row>
    <row r="719" spans="1:8">
      <c r="A719">
        <v>7</v>
      </c>
      <c r="B719" t="s">
        <v>11</v>
      </c>
      <c r="C719" t="s">
        <v>18</v>
      </c>
      <c r="D719">
        <v>0.5</v>
      </c>
      <c r="E719">
        <v>214347798.3821205</v>
      </c>
      <c r="F719">
        <v>10273483252.10166</v>
      </c>
      <c r="G719">
        <v>10059135453.71954</v>
      </c>
      <c r="H719">
        <v>97.9135820527252</v>
      </c>
    </row>
    <row r="720" spans="1:8">
      <c r="A720">
        <v>7</v>
      </c>
      <c r="B720" t="s">
        <v>10</v>
      </c>
      <c r="C720" t="s">
        <v>16</v>
      </c>
      <c r="D720">
        <v>0.5</v>
      </c>
      <c r="E720">
        <v>623897510.0299438</v>
      </c>
      <c r="F720">
        <v>29829187087.66188</v>
      </c>
      <c r="G720">
        <v>29205289577.63194</v>
      </c>
      <c r="H720">
        <v>97.9084327434186</v>
      </c>
    </row>
    <row r="721" spans="1:8">
      <c r="A721">
        <v>7</v>
      </c>
      <c r="B721" t="s">
        <v>10</v>
      </c>
      <c r="C721" t="s">
        <v>18</v>
      </c>
      <c r="D721">
        <v>0.5</v>
      </c>
      <c r="E721">
        <v>1452728940.026253</v>
      </c>
      <c r="F721">
        <v>69141782879.46727</v>
      </c>
      <c r="G721">
        <v>67689053939.44102</v>
      </c>
      <c r="H721">
        <v>97.89891310358782</v>
      </c>
    </row>
    <row r="722" spans="1:8">
      <c r="A722">
        <v>7</v>
      </c>
      <c r="B722" t="s">
        <v>14</v>
      </c>
      <c r="C722" t="s">
        <v>19</v>
      </c>
      <c r="D722">
        <v>1</v>
      </c>
      <c r="E722">
        <v>902594924.3525985</v>
      </c>
      <c r="F722">
        <v>42861619629.41224</v>
      </c>
      <c r="G722">
        <v>41959024705.05964</v>
      </c>
      <c r="H722">
        <v>97.8941651478489</v>
      </c>
    </row>
    <row r="723" spans="1:8">
      <c r="A723">
        <v>7</v>
      </c>
      <c r="B723" t="s">
        <v>12</v>
      </c>
      <c r="C723" t="s">
        <v>17</v>
      </c>
      <c r="D723">
        <v>3</v>
      </c>
      <c r="E723">
        <v>511727205.8629845</v>
      </c>
      <c r="F723">
        <v>24205527081.78921</v>
      </c>
      <c r="G723">
        <v>23693799875.92623</v>
      </c>
      <c r="H723">
        <v>97.88590761054743</v>
      </c>
    </row>
    <row r="724" spans="1:8">
      <c r="A724">
        <v>7</v>
      </c>
      <c r="B724" t="s">
        <v>12</v>
      </c>
      <c r="C724" t="s">
        <v>18</v>
      </c>
      <c r="D724">
        <v>3</v>
      </c>
      <c r="E724">
        <v>2211020824.739739</v>
      </c>
      <c r="F724">
        <v>103439006031.1038</v>
      </c>
      <c r="G724">
        <v>101227985206.3641</v>
      </c>
      <c r="H724">
        <v>97.86248833049024</v>
      </c>
    </row>
    <row r="725" spans="1:8">
      <c r="A725">
        <v>7</v>
      </c>
      <c r="B725" t="s">
        <v>13</v>
      </c>
      <c r="C725" t="s">
        <v>18</v>
      </c>
      <c r="D725">
        <v>0.5</v>
      </c>
      <c r="E725">
        <v>1280106288.730004</v>
      </c>
      <c r="F725">
        <v>59639907546.42132</v>
      </c>
      <c r="G725">
        <v>58359801257.69131</v>
      </c>
      <c r="H725">
        <v>97.85360785857419</v>
      </c>
    </row>
    <row r="726" spans="1:8">
      <c r="A726">
        <v>7</v>
      </c>
      <c r="B726" t="s">
        <v>10</v>
      </c>
      <c r="C726" t="s">
        <v>17</v>
      </c>
      <c r="D726">
        <v>0.2</v>
      </c>
      <c r="E726">
        <v>932426533.4464574</v>
      </c>
      <c r="F726">
        <v>43368728902.96033</v>
      </c>
      <c r="G726">
        <v>42436302369.51388</v>
      </c>
      <c r="H726">
        <v>97.85000262393486</v>
      </c>
    </row>
    <row r="727" spans="1:8">
      <c r="A727">
        <v>7</v>
      </c>
      <c r="B727" t="s">
        <v>11</v>
      </c>
      <c r="C727" t="s">
        <v>19</v>
      </c>
      <c r="D727">
        <v>1</v>
      </c>
      <c r="E727">
        <v>758655979.3758572</v>
      </c>
      <c r="F727">
        <v>35212075862.41099</v>
      </c>
      <c r="G727">
        <v>34453419883.03513</v>
      </c>
      <c r="H727">
        <v>97.84546647479615</v>
      </c>
    </row>
    <row r="728" spans="1:8">
      <c r="A728">
        <v>7</v>
      </c>
      <c r="B728" t="s">
        <v>11</v>
      </c>
      <c r="C728" t="s">
        <v>18</v>
      </c>
      <c r="D728">
        <v>3</v>
      </c>
      <c r="E728">
        <v>866934321.5318462</v>
      </c>
      <c r="F728">
        <v>40081844005.31017</v>
      </c>
      <c r="G728">
        <v>39214909683.77833</v>
      </c>
      <c r="H728">
        <v>97.83708972716677</v>
      </c>
    </row>
    <row r="729" spans="1:8">
      <c r="A729">
        <v>7</v>
      </c>
      <c r="B729" t="s">
        <v>11</v>
      </c>
      <c r="C729" t="s">
        <v>19</v>
      </c>
      <c r="D729">
        <v>3</v>
      </c>
      <c r="E729">
        <v>1524019682.413095</v>
      </c>
      <c r="F729">
        <v>70438608735.71283</v>
      </c>
      <c r="G729">
        <v>68914589053.29973</v>
      </c>
      <c r="H729">
        <v>97.83638588301586</v>
      </c>
    </row>
    <row r="730" spans="1:8">
      <c r="A730">
        <v>7</v>
      </c>
      <c r="B730" t="s">
        <v>9</v>
      </c>
      <c r="C730" t="s">
        <v>19</v>
      </c>
      <c r="D730">
        <v>1</v>
      </c>
      <c r="E730">
        <v>4425651079.835782</v>
      </c>
      <c r="F730">
        <v>203649022255.7618</v>
      </c>
      <c r="G730">
        <v>199223371175.926</v>
      </c>
      <c r="H730">
        <v>97.82682429269038</v>
      </c>
    </row>
    <row r="731" spans="1:8">
      <c r="A731">
        <v>7</v>
      </c>
      <c r="B731" t="s">
        <v>11</v>
      </c>
      <c r="C731" t="s">
        <v>19</v>
      </c>
      <c r="D731">
        <v>0.2</v>
      </c>
      <c r="E731">
        <v>407250854.2563525</v>
      </c>
      <c r="F731">
        <v>18596610146.40288</v>
      </c>
      <c r="G731">
        <v>18189359292.14653</v>
      </c>
      <c r="H731">
        <v>97.81008016487819</v>
      </c>
    </row>
    <row r="732" spans="1:8">
      <c r="A732">
        <v>7</v>
      </c>
      <c r="B732" t="s">
        <v>14</v>
      </c>
      <c r="C732" t="s">
        <v>18</v>
      </c>
      <c r="D732">
        <v>0.2</v>
      </c>
      <c r="E732">
        <v>467820291.5649047</v>
      </c>
      <c r="F732">
        <v>21324780161.75596</v>
      </c>
      <c r="G732">
        <v>20856959870.19106</v>
      </c>
      <c r="H732">
        <v>97.80621282837937</v>
      </c>
    </row>
    <row r="733" spans="1:8">
      <c r="A733">
        <v>7</v>
      </c>
      <c r="B733" t="s">
        <v>10</v>
      </c>
      <c r="C733" t="s">
        <v>18</v>
      </c>
      <c r="D733">
        <v>0.2</v>
      </c>
      <c r="E733">
        <v>470528151.752099</v>
      </c>
      <c r="F733">
        <v>21444963774.02563</v>
      </c>
      <c r="G733">
        <v>20974435622.27353</v>
      </c>
      <c r="H733">
        <v>97.80588040758545</v>
      </c>
    </row>
    <row r="734" spans="1:8">
      <c r="A734">
        <v>7</v>
      </c>
      <c r="B734" t="s">
        <v>12</v>
      </c>
      <c r="C734" t="s">
        <v>15</v>
      </c>
      <c r="D734">
        <v>1</v>
      </c>
      <c r="E734">
        <v>770252047.7686381</v>
      </c>
      <c r="F734">
        <v>34937552405.32377</v>
      </c>
      <c r="G734">
        <v>34167300357.55513</v>
      </c>
      <c r="H734">
        <v>97.7953462828974</v>
      </c>
    </row>
    <row r="735" spans="1:8">
      <c r="A735">
        <v>7</v>
      </c>
      <c r="B735" t="s">
        <v>11</v>
      </c>
      <c r="C735" t="s">
        <v>15</v>
      </c>
      <c r="D735">
        <v>0.5</v>
      </c>
      <c r="E735">
        <v>1857917956.613762</v>
      </c>
      <c r="F735">
        <v>84041066825.59227</v>
      </c>
      <c r="G735">
        <v>82183148868.9785</v>
      </c>
      <c r="H735">
        <v>97.78927371249409</v>
      </c>
    </row>
    <row r="736" spans="1:8">
      <c r="A736">
        <v>7</v>
      </c>
      <c r="B736" t="s">
        <v>14</v>
      </c>
      <c r="C736" t="s">
        <v>15</v>
      </c>
      <c r="D736">
        <v>3</v>
      </c>
      <c r="E736">
        <v>563968004.7530986</v>
      </c>
      <c r="F736">
        <v>25481639736.64026</v>
      </c>
      <c r="G736">
        <v>24917671731.88717</v>
      </c>
      <c r="H736">
        <v>97.78676721521119</v>
      </c>
    </row>
    <row r="737" spans="1:8">
      <c r="A737">
        <v>7</v>
      </c>
      <c r="B737" t="s">
        <v>8</v>
      </c>
      <c r="C737" t="s">
        <v>16</v>
      </c>
      <c r="D737">
        <v>3</v>
      </c>
      <c r="E737">
        <v>1083266493.221734</v>
      </c>
      <c r="F737">
        <v>48641614382.35792</v>
      </c>
      <c r="G737">
        <v>47558347889.13618</v>
      </c>
      <c r="H737">
        <v>97.77296352726601</v>
      </c>
    </row>
    <row r="738" spans="1:8">
      <c r="A738">
        <v>7</v>
      </c>
      <c r="B738" t="s">
        <v>9</v>
      </c>
      <c r="C738" t="s">
        <v>18</v>
      </c>
      <c r="D738">
        <v>1</v>
      </c>
      <c r="E738">
        <v>6033234349.590476</v>
      </c>
      <c r="F738">
        <v>269586305577.3412</v>
      </c>
      <c r="G738">
        <v>263553071227.7507</v>
      </c>
      <c r="H738">
        <v>97.76203975321749</v>
      </c>
    </row>
    <row r="739" spans="1:8">
      <c r="A739">
        <v>7</v>
      </c>
      <c r="B739" t="s">
        <v>11</v>
      </c>
      <c r="C739" t="s">
        <v>17</v>
      </c>
      <c r="D739">
        <v>1</v>
      </c>
      <c r="E739">
        <v>1078165950.447638</v>
      </c>
      <c r="F739">
        <v>48167221637.49017</v>
      </c>
      <c r="G739">
        <v>47089055687.04253</v>
      </c>
      <c r="H739">
        <v>97.76161897283178</v>
      </c>
    </row>
    <row r="740" spans="1:8">
      <c r="A740">
        <v>7</v>
      </c>
      <c r="B740" t="s">
        <v>10</v>
      </c>
      <c r="C740" t="s">
        <v>18</v>
      </c>
      <c r="D740">
        <v>3</v>
      </c>
      <c r="E740">
        <v>1538478588.294468</v>
      </c>
      <c r="F740">
        <v>68492857641.36447</v>
      </c>
      <c r="G740">
        <v>66954379053.07001</v>
      </c>
      <c r="H740">
        <v>97.75381165091682</v>
      </c>
    </row>
    <row r="741" spans="1:8">
      <c r="A741">
        <v>7</v>
      </c>
      <c r="B741" t="s">
        <v>11</v>
      </c>
      <c r="C741" t="s">
        <v>16</v>
      </c>
      <c r="D741">
        <v>0.2</v>
      </c>
      <c r="E741">
        <v>1287531256.680105</v>
      </c>
      <c r="F741">
        <v>57223420471.20963</v>
      </c>
      <c r="G741">
        <v>55935889214.52953</v>
      </c>
      <c r="H741">
        <v>97.74999249244829</v>
      </c>
    </row>
    <row r="742" spans="1:8">
      <c r="A742">
        <v>7</v>
      </c>
      <c r="B742" t="s">
        <v>9</v>
      </c>
      <c r="C742" t="s">
        <v>15</v>
      </c>
      <c r="D742">
        <v>3</v>
      </c>
      <c r="E742">
        <v>12413753109.53825</v>
      </c>
      <c r="F742">
        <v>549601576923.0042</v>
      </c>
      <c r="G742">
        <v>537187823813.4659</v>
      </c>
      <c r="H742">
        <v>97.7413177780461</v>
      </c>
    </row>
    <row r="743" spans="1:8">
      <c r="A743">
        <v>7</v>
      </c>
      <c r="B743" t="s">
        <v>11</v>
      </c>
      <c r="C743" t="s">
        <v>17</v>
      </c>
      <c r="D743">
        <v>0.5</v>
      </c>
      <c r="E743">
        <v>1228419479.890312</v>
      </c>
      <c r="F743">
        <v>54346905627.78207</v>
      </c>
      <c r="G743">
        <v>53118486147.89175</v>
      </c>
      <c r="H743">
        <v>97.73966987503637</v>
      </c>
    </row>
    <row r="744" spans="1:8">
      <c r="A744">
        <v>7</v>
      </c>
      <c r="B744" t="s">
        <v>12</v>
      </c>
      <c r="C744" t="s">
        <v>19</v>
      </c>
      <c r="D744">
        <v>3</v>
      </c>
      <c r="E744">
        <v>2093699435.738812</v>
      </c>
      <c r="F744">
        <v>92461042006.72223</v>
      </c>
      <c r="G744">
        <v>90367342570.98341</v>
      </c>
      <c r="H744">
        <v>97.73558745359306</v>
      </c>
    </row>
    <row r="745" spans="1:8">
      <c r="A745">
        <v>7</v>
      </c>
      <c r="B745" t="s">
        <v>8</v>
      </c>
      <c r="C745" t="s">
        <v>19</v>
      </c>
      <c r="D745">
        <v>1</v>
      </c>
      <c r="E745">
        <v>1431919736.494823</v>
      </c>
      <c r="F745">
        <v>63093407255.00732</v>
      </c>
      <c r="G745">
        <v>61661487518.5125</v>
      </c>
      <c r="H745">
        <v>97.73047644945316</v>
      </c>
    </row>
    <row r="746" spans="1:8">
      <c r="A746">
        <v>7</v>
      </c>
      <c r="B746" t="s">
        <v>12</v>
      </c>
      <c r="C746" t="s">
        <v>15</v>
      </c>
      <c r="D746">
        <v>0.2</v>
      </c>
      <c r="E746">
        <v>332047151.4845276</v>
      </c>
      <c r="F746">
        <v>14605938515.13441</v>
      </c>
      <c r="G746">
        <v>14273891363.64988</v>
      </c>
      <c r="H746">
        <v>97.72662913005922</v>
      </c>
    </row>
    <row r="747" spans="1:8">
      <c r="A747">
        <v>7</v>
      </c>
      <c r="B747" t="s">
        <v>12</v>
      </c>
      <c r="C747" t="s">
        <v>16</v>
      </c>
      <c r="D747">
        <v>1</v>
      </c>
      <c r="E747">
        <v>562272575.225367</v>
      </c>
      <c r="F747">
        <v>24706936225.74861</v>
      </c>
      <c r="G747">
        <v>24144663650.52324</v>
      </c>
      <c r="H747">
        <v>97.72423189145002</v>
      </c>
    </row>
    <row r="748" spans="1:8">
      <c r="A748">
        <v>7</v>
      </c>
      <c r="B748" t="s">
        <v>14</v>
      </c>
      <c r="C748" t="s">
        <v>15</v>
      </c>
      <c r="D748">
        <v>0.2</v>
      </c>
      <c r="E748">
        <v>66826460.97288499</v>
      </c>
      <c r="F748">
        <v>2930388969.776133</v>
      </c>
      <c r="G748">
        <v>2863562508.803247</v>
      </c>
      <c r="H748">
        <v>97.71953615502483</v>
      </c>
    </row>
    <row r="749" spans="1:8">
      <c r="A749">
        <v>7</v>
      </c>
      <c r="B749" t="s">
        <v>11</v>
      </c>
      <c r="C749" t="s">
        <v>17</v>
      </c>
      <c r="D749">
        <v>0.2</v>
      </c>
      <c r="E749">
        <v>963244913.2897881</v>
      </c>
      <c r="F749">
        <v>42143121770.47843</v>
      </c>
      <c r="G749">
        <v>41179876857.18864</v>
      </c>
      <c r="H749">
        <v>97.7143484563487</v>
      </c>
    </row>
    <row r="750" spans="1:8">
      <c r="A750">
        <v>7</v>
      </c>
      <c r="B750" t="s">
        <v>9</v>
      </c>
      <c r="C750" t="s">
        <v>16</v>
      </c>
      <c r="D750">
        <v>1</v>
      </c>
      <c r="E750">
        <v>5785107128.227227</v>
      </c>
      <c r="F750">
        <v>252214335571.284</v>
      </c>
      <c r="G750">
        <v>246429228443.0567</v>
      </c>
      <c r="H750">
        <v>97.7062734696965</v>
      </c>
    </row>
    <row r="751" spans="1:8">
      <c r="A751">
        <v>7</v>
      </c>
      <c r="B751" t="s">
        <v>10</v>
      </c>
      <c r="C751" t="s">
        <v>19</v>
      </c>
      <c r="D751">
        <v>1</v>
      </c>
      <c r="E751">
        <v>2895797060.710944</v>
      </c>
      <c r="F751">
        <v>126226557314.3134</v>
      </c>
      <c r="G751">
        <v>123330760253.6024</v>
      </c>
      <c r="H751">
        <v>97.70587337377808</v>
      </c>
    </row>
    <row r="752" spans="1:8">
      <c r="A752">
        <v>7</v>
      </c>
      <c r="B752" t="s">
        <v>10</v>
      </c>
      <c r="C752" t="s">
        <v>19</v>
      </c>
      <c r="D752">
        <v>3</v>
      </c>
      <c r="E752">
        <v>2622132792.937129</v>
      </c>
      <c r="F752">
        <v>113609715043.7224</v>
      </c>
      <c r="G752">
        <v>110987582250.7853</v>
      </c>
      <c r="H752">
        <v>97.69198189439344</v>
      </c>
    </row>
    <row r="753" spans="1:8">
      <c r="A753">
        <v>7</v>
      </c>
      <c r="B753" t="s">
        <v>14</v>
      </c>
      <c r="C753" t="s">
        <v>19</v>
      </c>
      <c r="D753">
        <v>3</v>
      </c>
      <c r="E753">
        <v>1392189432.297907</v>
      </c>
      <c r="F753">
        <v>60230808471.46432</v>
      </c>
      <c r="G753">
        <v>58838619039.16641</v>
      </c>
      <c r="H753">
        <v>97.68857588395565</v>
      </c>
    </row>
    <row r="754" spans="1:8">
      <c r="A754">
        <v>7</v>
      </c>
      <c r="B754" t="s">
        <v>8</v>
      </c>
      <c r="C754" t="s">
        <v>15</v>
      </c>
      <c r="D754">
        <v>0.2</v>
      </c>
      <c r="E754">
        <v>822784124.0905184</v>
      </c>
      <c r="F754">
        <v>35465426898.72791</v>
      </c>
      <c r="G754">
        <v>34642642774.6374</v>
      </c>
      <c r="H754">
        <v>97.68003885462879</v>
      </c>
    </row>
    <row r="755" spans="1:8">
      <c r="A755">
        <v>7</v>
      </c>
      <c r="B755" t="s">
        <v>14</v>
      </c>
      <c r="C755" t="s">
        <v>15</v>
      </c>
      <c r="D755">
        <v>1</v>
      </c>
      <c r="E755">
        <v>476484056.2723292</v>
      </c>
      <c r="F755">
        <v>20438676937.67101</v>
      </c>
      <c r="G755">
        <v>19962192881.39868</v>
      </c>
      <c r="H755">
        <v>97.66871379333703</v>
      </c>
    </row>
    <row r="756" spans="1:8">
      <c r="A756">
        <v>7</v>
      </c>
      <c r="B756" t="s">
        <v>11</v>
      </c>
      <c r="C756" t="s">
        <v>15</v>
      </c>
      <c r="D756">
        <v>1</v>
      </c>
      <c r="E756">
        <v>1340334419.963019</v>
      </c>
      <c r="F756">
        <v>57328882515.63876</v>
      </c>
      <c r="G756">
        <v>55988548095.67574</v>
      </c>
      <c r="H756">
        <v>97.66202590884727</v>
      </c>
    </row>
    <row r="757" spans="1:8">
      <c r="A757">
        <v>7</v>
      </c>
      <c r="B757" t="s">
        <v>8</v>
      </c>
      <c r="C757" t="s">
        <v>18</v>
      </c>
      <c r="D757">
        <v>1</v>
      </c>
      <c r="E757">
        <v>1264766576.327695</v>
      </c>
      <c r="F757">
        <v>54069491458.44941</v>
      </c>
      <c r="G757">
        <v>52804724882.12171</v>
      </c>
      <c r="H757">
        <v>97.66084987631217</v>
      </c>
    </row>
    <row r="758" spans="1:8">
      <c r="A758">
        <v>7</v>
      </c>
      <c r="B758" t="s">
        <v>12</v>
      </c>
      <c r="C758" t="s">
        <v>18</v>
      </c>
      <c r="D758">
        <v>0.5</v>
      </c>
      <c r="E758">
        <v>288110993.1957323</v>
      </c>
      <c r="F758">
        <v>12305541037.89953</v>
      </c>
      <c r="G758">
        <v>12017430044.7038</v>
      </c>
      <c r="H758">
        <v>97.65868894095445</v>
      </c>
    </row>
    <row r="759" spans="1:8">
      <c r="A759">
        <v>7</v>
      </c>
      <c r="B759" t="s">
        <v>9</v>
      </c>
      <c r="C759" t="s">
        <v>18</v>
      </c>
      <c r="D759">
        <v>0.5</v>
      </c>
      <c r="E759">
        <v>1912510647.079328</v>
      </c>
      <c r="F759">
        <v>81402093104.06902</v>
      </c>
      <c r="G759">
        <v>79489582456.98969</v>
      </c>
      <c r="H759">
        <v>97.65053873414008</v>
      </c>
    </row>
    <row r="760" spans="1:8">
      <c r="A760">
        <v>7</v>
      </c>
      <c r="B760" t="s">
        <v>14</v>
      </c>
      <c r="C760" t="s">
        <v>17</v>
      </c>
      <c r="D760">
        <v>0.2</v>
      </c>
      <c r="E760">
        <v>348310126.1564906</v>
      </c>
      <c r="F760">
        <v>14733847951.38667</v>
      </c>
      <c r="G760">
        <v>14385537825.23018</v>
      </c>
      <c r="H760">
        <v>97.63598669332197</v>
      </c>
    </row>
    <row r="761" spans="1:8">
      <c r="A761">
        <v>7</v>
      </c>
      <c r="B761" t="s">
        <v>9</v>
      </c>
      <c r="C761" t="s">
        <v>19</v>
      </c>
      <c r="D761">
        <v>3</v>
      </c>
      <c r="E761">
        <v>4453704423.364839</v>
      </c>
      <c r="F761">
        <v>188357535417.1545</v>
      </c>
      <c r="G761">
        <v>183903830993.7897</v>
      </c>
      <c r="H761">
        <v>97.63550504443518</v>
      </c>
    </row>
    <row r="762" spans="1:8">
      <c r="A762">
        <v>7</v>
      </c>
      <c r="B762" t="s">
        <v>14</v>
      </c>
      <c r="C762" t="s">
        <v>17</v>
      </c>
      <c r="D762">
        <v>1</v>
      </c>
      <c r="E762">
        <v>617123614.6928898</v>
      </c>
      <c r="F762">
        <v>26083414237.36776</v>
      </c>
      <c r="G762">
        <v>25466290622.67487</v>
      </c>
      <c r="H762">
        <v>97.634038208814</v>
      </c>
    </row>
    <row r="763" spans="1:8">
      <c r="A763">
        <v>7</v>
      </c>
      <c r="B763" t="s">
        <v>13</v>
      </c>
      <c r="C763" t="s">
        <v>17</v>
      </c>
      <c r="D763">
        <v>3</v>
      </c>
      <c r="E763">
        <v>1253281303.080316</v>
      </c>
      <c r="F763">
        <v>52968637382.5602</v>
      </c>
      <c r="G763">
        <v>51715356079.47989</v>
      </c>
      <c r="H763">
        <v>97.63391817307169</v>
      </c>
    </row>
    <row r="764" spans="1:8">
      <c r="A764">
        <v>7</v>
      </c>
      <c r="B764" t="s">
        <v>13</v>
      </c>
      <c r="C764" t="s">
        <v>16</v>
      </c>
      <c r="D764">
        <v>3</v>
      </c>
      <c r="E764">
        <v>3314197158.624083</v>
      </c>
      <c r="F764">
        <v>139685182396.2227</v>
      </c>
      <c r="G764">
        <v>136370985237.5986</v>
      </c>
      <c r="H764">
        <v>97.62738101366885</v>
      </c>
    </row>
    <row r="765" spans="1:8">
      <c r="A765">
        <v>7</v>
      </c>
      <c r="B765" t="s">
        <v>10</v>
      </c>
      <c r="C765" t="s">
        <v>18</v>
      </c>
      <c r="D765">
        <v>1</v>
      </c>
      <c r="E765">
        <v>3074431104.340459</v>
      </c>
      <c r="F765">
        <v>129569145707.4388</v>
      </c>
      <c r="G765">
        <v>126494714603.0983</v>
      </c>
      <c r="H765">
        <v>97.62718887467054</v>
      </c>
    </row>
    <row r="766" spans="1:8">
      <c r="A766">
        <v>7</v>
      </c>
      <c r="B766" t="s">
        <v>11</v>
      </c>
      <c r="C766" t="s">
        <v>18</v>
      </c>
      <c r="D766">
        <v>0.2</v>
      </c>
      <c r="E766">
        <v>584407869.1745088</v>
      </c>
      <c r="F766">
        <v>24545947587.06877</v>
      </c>
      <c r="G766">
        <v>23961539717.89426</v>
      </c>
      <c r="H766">
        <v>97.61912687582539</v>
      </c>
    </row>
    <row r="767" spans="1:8">
      <c r="A767">
        <v>7</v>
      </c>
      <c r="B767" t="s">
        <v>9</v>
      </c>
      <c r="C767" t="s">
        <v>15</v>
      </c>
      <c r="D767">
        <v>1</v>
      </c>
      <c r="E767">
        <v>3067854442.269411</v>
      </c>
      <c r="F767">
        <v>128638939396.0273</v>
      </c>
      <c r="G767">
        <v>125571084953.7579</v>
      </c>
      <c r="H767">
        <v>97.6151432399293</v>
      </c>
    </row>
    <row r="768" spans="1:8">
      <c r="A768">
        <v>7</v>
      </c>
      <c r="B768" t="s">
        <v>12</v>
      </c>
      <c r="C768" t="s">
        <v>16</v>
      </c>
      <c r="D768">
        <v>0.5</v>
      </c>
      <c r="E768">
        <v>194845258.9812679</v>
      </c>
      <c r="F768">
        <v>8167309926.302304</v>
      </c>
      <c r="G768">
        <v>7972464667.321036</v>
      </c>
      <c r="H768">
        <v>97.61432759697558</v>
      </c>
    </row>
    <row r="769" spans="1:8">
      <c r="A769">
        <v>7</v>
      </c>
      <c r="B769" t="s">
        <v>14</v>
      </c>
      <c r="C769" t="s">
        <v>16</v>
      </c>
      <c r="D769">
        <v>0.5</v>
      </c>
      <c r="E769">
        <v>645414458.1645</v>
      </c>
      <c r="F769">
        <v>27033254965.90131</v>
      </c>
      <c r="G769">
        <v>26387840507.7368</v>
      </c>
      <c r="H769">
        <v>97.61251666150228</v>
      </c>
    </row>
    <row r="770" spans="1:8">
      <c r="A770">
        <v>7</v>
      </c>
      <c r="B770" t="s">
        <v>13</v>
      </c>
      <c r="C770" t="s">
        <v>19</v>
      </c>
      <c r="D770">
        <v>0.5</v>
      </c>
      <c r="E770">
        <v>400270972.0065922</v>
      </c>
      <c r="F770">
        <v>16706561090.00366</v>
      </c>
      <c r="G770">
        <v>16306290117.99707</v>
      </c>
      <c r="H770">
        <v>97.60410912904096</v>
      </c>
    </row>
    <row r="771" spans="1:8">
      <c r="A771">
        <v>7</v>
      </c>
      <c r="B771" t="s">
        <v>8</v>
      </c>
      <c r="C771" t="s">
        <v>15</v>
      </c>
      <c r="D771">
        <v>0.5</v>
      </c>
      <c r="E771">
        <v>940475016.1562301</v>
      </c>
      <c r="F771">
        <v>39243411326.45981</v>
      </c>
      <c r="G771">
        <v>38302936310.30358</v>
      </c>
      <c r="H771">
        <v>97.60348301952509</v>
      </c>
    </row>
    <row r="772" spans="1:8">
      <c r="A772">
        <v>7</v>
      </c>
      <c r="B772" t="s">
        <v>13</v>
      </c>
      <c r="C772" t="s">
        <v>19</v>
      </c>
      <c r="D772">
        <v>0.2</v>
      </c>
      <c r="E772">
        <v>409860136.1937807</v>
      </c>
      <c r="F772">
        <v>16971419061.33308</v>
      </c>
      <c r="G772">
        <v>16561558925.1393</v>
      </c>
      <c r="H772">
        <v>97.58499784424281</v>
      </c>
    </row>
    <row r="773" spans="1:8">
      <c r="A773">
        <v>7</v>
      </c>
      <c r="B773" t="s">
        <v>14</v>
      </c>
      <c r="C773" t="s">
        <v>16</v>
      </c>
      <c r="D773">
        <v>1</v>
      </c>
      <c r="E773">
        <v>1489279924.120005</v>
      </c>
      <c r="F773">
        <v>61565711138.66741</v>
      </c>
      <c r="G773">
        <v>60076431214.54741</v>
      </c>
      <c r="H773">
        <v>97.58099127489062</v>
      </c>
    </row>
    <row r="774" spans="1:8">
      <c r="A774">
        <v>7</v>
      </c>
      <c r="B774" t="s">
        <v>8</v>
      </c>
      <c r="C774" t="s">
        <v>16</v>
      </c>
      <c r="D774">
        <v>0.2</v>
      </c>
      <c r="E774">
        <v>571044770.3153447</v>
      </c>
      <c r="F774">
        <v>23577913867.05726</v>
      </c>
      <c r="G774">
        <v>23006869096.74192</v>
      </c>
      <c r="H774">
        <v>97.57805218249948</v>
      </c>
    </row>
    <row r="775" spans="1:8">
      <c r="A775">
        <v>7</v>
      </c>
      <c r="B775" t="s">
        <v>9</v>
      </c>
      <c r="C775" t="s">
        <v>17</v>
      </c>
      <c r="D775">
        <v>0.2</v>
      </c>
      <c r="E775">
        <v>2940753817.416079</v>
      </c>
      <c r="F775">
        <v>120612480795.0003</v>
      </c>
      <c r="G775">
        <v>117671726977.5842</v>
      </c>
      <c r="H775">
        <v>97.56181632445291</v>
      </c>
    </row>
    <row r="776" spans="1:8">
      <c r="A776">
        <v>7</v>
      </c>
      <c r="B776" t="s">
        <v>14</v>
      </c>
      <c r="C776" t="s">
        <v>16</v>
      </c>
      <c r="D776">
        <v>0.2</v>
      </c>
      <c r="E776">
        <v>417705266.6185006</v>
      </c>
      <c r="F776">
        <v>17129543480.30227</v>
      </c>
      <c r="G776">
        <v>16711838213.68377</v>
      </c>
      <c r="H776">
        <v>97.56149212558508</v>
      </c>
    </row>
    <row r="777" spans="1:8">
      <c r="A777">
        <v>7</v>
      </c>
      <c r="B777" t="s">
        <v>12</v>
      </c>
      <c r="C777" t="s">
        <v>15</v>
      </c>
      <c r="D777">
        <v>0.5</v>
      </c>
      <c r="E777">
        <v>807109713.8032063</v>
      </c>
      <c r="F777">
        <v>33027685537.21199</v>
      </c>
      <c r="G777">
        <v>32220575823.40878</v>
      </c>
      <c r="H777">
        <v>97.55626317534771</v>
      </c>
    </row>
    <row r="778" spans="1:8">
      <c r="A778">
        <v>7</v>
      </c>
      <c r="B778" t="s">
        <v>13</v>
      </c>
      <c r="C778" t="s">
        <v>18</v>
      </c>
      <c r="D778">
        <v>0.2</v>
      </c>
      <c r="E778">
        <v>270563248.2651717</v>
      </c>
      <c r="F778">
        <v>11052277901.35502</v>
      </c>
      <c r="G778">
        <v>10781714653.08985</v>
      </c>
      <c r="H778">
        <v>97.55196846586711</v>
      </c>
    </row>
    <row r="779" spans="1:8">
      <c r="A779">
        <v>7</v>
      </c>
      <c r="B779" t="s">
        <v>9</v>
      </c>
      <c r="C779" t="s">
        <v>16</v>
      </c>
      <c r="D779">
        <v>0.5</v>
      </c>
      <c r="E779">
        <v>3529589942.716516</v>
      </c>
      <c r="F779">
        <v>144054075071.5478</v>
      </c>
      <c r="G779">
        <v>140524485128.8312</v>
      </c>
      <c r="H779">
        <v>97.54981596947988</v>
      </c>
    </row>
    <row r="780" spans="1:8">
      <c r="A780">
        <v>7</v>
      </c>
      <c r="B780" t="s">
        <v>8</v>
      </c>
      <c r="C780" t="s">
        <v>19</v>
      </c>
      <c r="D780">
        <v>3</v>
      </c>
      <c r="E780">
        <v>3747798874.320854</v>
      </c>
      <c r="F780">
        <v>151998414302.4761</v>
      </c>
      <c r="G780">
        <v>148250615428.1553</v>
      </c>
      <c r="H780">
        <v>97.53431712329396</v>
      </c>
    </row>
    <row r="781" spans="1:8">
      <c r="A781">
        <v>7</v>
      </c>
      <c r="B781" t="s">
        <v>11</v>
      </c>
      <c r="C781" t="s">
        <v>16</v>
      </c>
      <c r="D781">
        <v>1</v>
      </c>
      <c r="E781">
        <v>998731891.9213647</v>
      </c>
      <c r="F781">
        <v>40401376340.34875</v>
      </c>
      <c r="G781">
        <v>39402644448.42738</v>
      </c>
      <c r="H781">
        <v>97.52797557313924</v>
      </c>
    </row>
    <row r="782" spans="1:8">
      <c r="A782">
        <v>7</v>
      </c>
      <c r="B782" t="s">
        <v>12</v>
      </c>
      <c r="C782" t="s">
        <v>18</v>
      </c>
      <c r="D782">
        <v>1</v>
      </c>
      <c r="E782">
        <v>1101910168.714755</v>
      </c>
      <c r="F782">
        <v>44346452099.26141</v>
      </c>
      <c r="G782">
        <v>43244541930.54665</v>
      </c>
      <c r="H782">
        <v>97.51522361642748</v>
      </c>
    </row>
    <row r="783" spans="1:8">
      <c r="A783">
        <v>7</v>
      </c>
      <c r="B783" t="s">
        <v>14</v>
      </c>
      <c r="C783" t="s">
        <v>19</v>
      </c>
      <c r="D783">
        <v>0.5</v>
      </c>
      <c r="E783">
        <v>336425834.9437897</v>
      </c>
      <c r="F783">
        <v>13530445720.09234</v>
      </c>
      <c r="G783">
        <v>13194019885.14855</v>
      </c>
      <c r="H783">
        <v>97.51356428381212</v>
      </c>
    </row>
    <row r="784" spans="1:8">
      <c r="A784">
        <v>7</v>
      </c>
      <c r="B784" t="s">
        <v>9</v>
      </c>
      <c r="C784" t="s">
        <v>17</v>
      </c>
      <c r="D784">
        <v>1</v>
      </c>
      <c r="E784">
        <v>668982386.5115076</v>
      </c>
      <c r="F784">
        <v>26869597943.8794</v>
      </c>
      <c r="G784">
        <v>26200615557.36789</v>
      </c>
      <c r="H784">
        <v>97.51026275901573</v>
      </c>
    </row>
    <row r="785" spans="1:8">
      <c r="A785">
        <v>7</v>
      </c>
      <c r="B785" t="s">
        <v>10</v>
      </c>
      <c r="C785" t="s">
        <v>15</v>
      </c>
      <c r="D785">
        <v>3</v>
      </c>
      <c r="E785">
        <v>2466291573.511707</v>
      </c>
      <c r="F785">
        <v>98903606427.64325</v>
      </c>
      <c r="G785">
        <v>96437314854.13155</v>
      </c>
      <c r="H785">
        <v>97.50636841001747</v>
      </c>
    </row>
    <row r="786" spans="1:8">
      <c r="A786">
        <v>7</v>
      </c>
      <c r="B786" t="s">
        <v>13</v>
      </c>
      <c r="C786" t="s">
        <v>16</v>
      </c>
      <c r="D786">
        <v>1</v>
      </c>
      <c r="E786">
        <v>1199542848.362791</v>
      </c>
      <c r="F786">
        <v>47981974265.85934</v>
      </c>
      <c r="G786">
        <v>46782431417.49654</v>
      </c>
      <c r="H786">
        <v>97.50001356401813</v>
      </c>
    </row>
    <row r="787" spans="1:8">
      <c r="A787">
        <v>7</v>
      </c>
      <c r="B787" t="s">
        <v>10</v>
      </c>
      <c r="C787" t="s">
        <v>17</v>
      </c>
      <c r="D787">
        <v>3</v>
      </c>
      <c r="E787">
        <v>2962534205.225094</v>
      </c>
      <c r="F787">
        <v>118031923403.9271</v>
      </c>
      <c r="G787">
        <v>115069389198.702</v>
      </c>
      <c r="H787">
        <v>97.49005682548545</v>
      </c>
    </row>
    <row r="788" spans="1:8">
      <c r="A788">
        <v>7</v>
      </c>
      <c r="B788" t="s">
        <v>12</v>
      </c>
      <c r="C788" t="s">
        <v>15</v>
      </c>
      <c r="D788">
        <v>3</v>
      </c>
      <c r="E788">
        <v>2805553223.805212</v>
      </c>
      <c r="F788">
        <v>111277302373.277</v>
      </c>
      <c r="G788">
        <v>108471749149.4718</v>
      </c>
      <c r="H788">
        <v>97.47877315142486</v>
      </c>
    </row>
    <row r="789" spans="1:8">
      <c r="A789">
        <v>7</v>
      </c>
      <c r="B789" t="s">
        <v>14</v>
      </c>
      <c r="C789" t="s">
        <v>19</v>
      </c>
      <c r="D789">
        <v>0.2</v>
      </c>
      <c r="E789">
        <v>480404854.878705</v>
      </c>
      <c r="F789">
        <v>19051058061.91508</v>
      </c>
      <c r="G789">
        <v>18570653207.03637</v>
      </c>
      <c r="H789">
        <v>97.47832979503075</v>
      </c>
    </row>
    <row r="790" spans="1:8">
      <c r="A790">
        <v>7</v>
      </c>
      <c r="B790" t="s">
        <v>11</v>
      </c>
      <c r="C790" t="s">
        <v>16</v>
      </c>
      <c r="D790">
        <v>3</v>
      </c>
      <c r="E790">
        <v>1030699412.33013</v>
      </c>
      <c r="F790">
        <v>40674512017.25657</v>
      </c>
      <c r="G790">
        <v>39643812604.92644</v>
      </c>
      <c r="H790">
        <v>97.46598210719075</v>
      </c>
    </row>
    <row r="791" spans="1:8">
      <c r="A791">
        <v>7</v>
      </c>
      <c r="B791" t="s">
        <v>10</v>
      </c>
      <c r="C791" t="s">
        <v>15</v>
      </c>
      <c r="D791">
        <v>1</v>
      </c>
      <c r="E791">
        <v>1958770934.39775</v>
      </c>
      <c r="F791">
        <v>77112325615.3275</v>
      </c>
      <c r="G791">
        <v>75153554680.92975</v>
      </c>
      <c r="H791">
        <v>97.45984715313992</v>
      </c>
    </row>
    <row r="792" spans="1:8">
      <c r="A792">
        <v>7</v>
      </c>
      <c r="B792" t="s">
        <v>13</v>
      </c>
      <c r="C792" t="s">
        <v>15</v>
      </c>
      <c r="D792">
        <v>1</v>
      </c>
      <c r="E792">
        <v>1550356180.040068</v>
      </c>
      <c r="F792">
        <v>60720308463.33486</v>
      </c>
      <c r="G792">
        <v>59169952283.29479</v>
      </c>
      <c r="H792">
        <v>97.44672545434081</v>
      </c>
    </row>
    <row r="793" spans="1:8">
      <c r="A793">
        <v>7</v>
      </c>
      <c r="B793" t="s">
        <v>10</v>
      </c>
      <c r="C793" t="s">
        <v>17</v>
      </c>
      <c r="D793">
        <v>0.5</v>
      </c>
      <c r="E793">
        <v>1240685964.779542</v>
      </c>
      <c r="F793">
        <v>48545200777.22504</v>
      </c>
      <c r="G793">
        <v>47304514812.4455</v>
      </c>
      <c r="H793">
        <v>97.44426648790046</v>
      </c>
    </row>
    <row r="794" spans="1:8">
      <c r="A794">
        <v>7</v>
      </c>
      <c r="B794" t="s">
        <v>8</v>
      </c>
      <c r="C794" t="s">
        <v>16</v>
      </c>
      <c r="D794">
        <v>1</v>
      </c>
      <c r="E794">
        <v>974630097.6228744</v>
      </c>
      <c r="F794">
        <v>37921941091.36375</v>
      </c>
      <c r="G794">
        <v>36947310993.74088</v>
      </c>
      <c r="H794">
        <v>97.4299045102287</v>
      </c>
    </row>
    <row r="795" spans="1:8">
      <c r="A795">
        <v>7</v>
      </c>
      <c r="B795" t="s">
        <v>10</v>
      </c>
      <c r="C795" t="s">
        <v>15</v>
      </c>
      <c r="D795">
        <v>0.2</v>
      </c>
      <c r="E795">
        <v>1108398701.157522</v>
      </c>
      <c r="F795">
        <v>43095574160.06663</v>
      </c>
      <c r="G795">
        <v>41987175458.9091</v>
      </c>
      <c r="H795">
        <v>97.428045169927</v>
      </c>
    </row>
    <row r="796" spans="1:8">
      <c r="A796">
        <v>7</v>
      </c>
      <c r="B796" t="s">
        <v>9</v>
      </c>
      <c r="C796" t="s">
        <v>17</v>
      </c>
      <c r="D796">
        <v>0.5</v>
      </c>
      <c r="E796">
        <v>2610370780.837608</v>
      </c>
      <c r="F796">
        <v>100724384290.623</v>
      </c>
      <c r="G796">
        <v>98114013509.78537</v>
      </c>
      <c r="H796">
        <v>97.40840234544812</v>
      </c>
    </row>
    <row r="797" spans="1:8">
      <c r="A797">
        <v>7</v>
      </c>
      <c r="B797" t="s">
        <v>11</v>
      </c>
      <c r="C797" t="s">
        <v>17</v>
      </c>
      <c r="D797">
        <v>3</v>
      </c>
      <c r="E797">
        <v>1988341249.40963</v>
      </c>
      <c r="F797">
        <v>76656504878.70238</v>
      </c>
      <c r="G797">
        <v>74668163629.29274</v>
      </c>
      <c r="H797">
        <v>97.40616761414326</v>
      </c>
    </row>
    <row r="798" spans="1:8">
      <c r="A798">
        <v>7</v>
      </c>
      <c r="B798" t="s">
        <v>10</v>
      </c>
      <c r="C798" t="s">
        <v>16</v>
      </c>
      <c r="D798">
        <v>3</v>
      </c>
      <c r="E798">
        <v>2073624874.550115</v>
      </c>
      <c r="F798">
        <v>79568695387.33159</v>
      </c>
      <c r="G798">
        <v>77495070512.78148</v>
      </c>
      <c r="H798">
        <v>97.3939187208538</v>
      </c>
    </row>
    <row r="799" spans="1:8">
      <c r="A799">
        <v>7</v>
      </c>
      <c r="B799" t="s">
        <v>11</v>
      </c>
      <c r="C799" t="s">
        <v>15</v>
      </c>
      <c r="D799">
        <v>0.2</v>
      </c>
      <c r="E799">
        <v>408949903.2533239</v>
      </c>
      <c r="F799">
        <v>15677708606.05759</v>
      </c>
      <c r="G799">
        <v>15268758702.80427</v>
      </c>
      <c r="H799">
        <v>97.39151993745239</v>
      </c>
    </row>
    <row r="800" spans="1:8">
      <c r="A800">
        <v>7</v>
      </c>
      <c r="B800" t="s">
        <v>12</v>
      </c>
      <c r="C800" t="s">
        <v>18</v>
      </c>
      <c r="D800">
        <v>0.2</v>
      </c>
      <c r="E800">
        <v>795774272.9474453</v>
      </c>
      <c r="F800">
        <v>30478653122.12224</v>
      </c>
      <c r="G800">
        <v>29682878849.17479</v>
      </c>
      <c r="H800">
        <v>97.38907664404024</v>
      </c>
    </row>
    <row r="801" spans="1:8">
      <c r="A801">
        <v>7</v>
      </c>
      <c r="B801" t="s">
        <v>10</v>
      </c>
      <c r="C801" t="s">
        <v>15</v>
      </c>
      <c r="D801">
        <v>0.5</v>
      </c>
      <c r="E801">
        <v>201724866.0922196</v>
      </c>
      <c r="F801">
        <v>7696626140.541207</v>
      </c>
      <c r="G801">
        <v>7494901274.448988</v>
      </c>
      <c r="H801">
        <v>97.3790481386428</v>
      </c>
    </row>
    <row r="802" spans="1:8">
      <c r="A802">
        <v>7</v>
      </c>
      <c r="B802" t="s">
        <v>12</v>
      </c>
      <c r="C802" t="s">
        <v>19</v>
      </c>
      <c r="D802">
        <v>0.2</v>
      </c>
      <c r="E802">
        <v>362409030.5388169</v>
      </c>
      <c r="F802">
        <v>13808958202.44755</v>
      </c>
      <c r="G802">
        <v>13446549171.90873</v>
      </c>
      <c r="H802">
        <v>97.37555125284845</v>
      </c>
    </row>
    <row r="803" spans="1:8">
      <c r="A803">
        <v>7</v>
      </c>
      <c r="B803" t="s">
        <v>8</v>
      </c>
      <c r="C803" t="s">
        <v>18</v>
      </c>
      <c r="D803">
        <v>0.5</v>
      </c>
      <c r="E803">
        <v>1815302697.027624</v>
      </c>
      <c r="F803">
        <v>68962311427.27855</v>
      </c>
      <c r="G803">
        <v>67147008730.25092</v>
      </c>
      <c r="H803">
        <v>97.36768872815135</v>
      </c>
    </row>
    <row r="804" spans="1:8">
      <c r="A804">
        <v>7</v>
      </c>
      <c r="B804" t="s">
        <v>14</v>
      </c>
      <c r="C804" t="s">
        <v>15</v>
      </c>
      <c r="D804">
        <v>0.5</v>
      </c>
      <c r="E804">
        <v>1147457097.171451</v>
      </c>
      <c r="F804">
        <v>43351722939.79762</v>
      </c>
      <c r="G804">
        <v>42204265842.62617</v>
      </c>
      <c r="H804">
        <v>97.35314534380809</v>
      </c>
    </row>
    <row r="805" spans="1:8">
      <c r="A805">
        <v>7</v>
      </c>
      <c r="B805" t="s">
        <v>13</v>
      </c>
      <c r="C805" t="s">
        <v>15</v>
      </c>
      <c r="D805">
        <v>0.5</v>
      </c>
      <c r="E805">
        <v>1646439301.500372</v>
      </c>
      <c r="F805">
        <v>62120757741.98475</v>
      </c>
      <c r="G805">
        <v>60474318440.48438</v>
      </c>
      <c r="H805">
        <v>97.34961490917614</v>
      </c>
    </row>
    <row r="806" spans="1:8">
      <c r="A806">
        <v>7</v>
      </c>
      <c r="B806" t="s">
        <v>13</v>
      </c>
      <c r="C806" t="s">
        <v>16</v>
      </c>
      <c r="D806">
        <v>0.2</v>
      </c>
      <c r="E806">
        <v>461371397.1753459</v>
      </c>
      <c r="F806">
        <v>17397549063.64119</v>
      </c>
      <c r="G806">
        <v>16936177666.46584</v>
      </c>
      <c r="H806">
        <v>97.34806669900672</v>
      </c>
    </row>
    <row r="807" spans="1:8">
      <c r="A807">
        <v>7</v>
      </c>
      <c r="B807" t="s">
        <v>14</v>
      </c>
      <c r="C807" t="s">
        <v>18</v>
      </c>
      <c r="D807">
        <v>0.5</v>
      </c>
      <c r="E807">
        <v>798521590.5383663</v>
      </c>
      <c r="F807">
        <v>30015762924.01782</v>
      </c>
      <c r="G807">
        <v>29217241333.47945</v>
      </c>
      <c r="H807">
        <v>97.33965918987383</v>
      </c>
    </row>
    <row r="808" spans="1:8">
      <c r="A808">
        <v>7</v>
      </c>
      <c r="B808" t="s">
        <v>10</v>
      </c>
      <c r="C808" t="s">
        <v>19</v>
      </c>
      <c r="D808">
        <v>0.2</v>
      </c>
      <c r="E808">
        <v>755701034.3210214</v>
      </c>
      <c r="F808">
        <v>28393152137.22574</v>
      </c>
      <c r="G808">
        <v>27637451102.90472</v>
      </c>
      <c r="H808">
        <v>97.33843910437039</v>
      </c>
    </row>
    <row r="809" spans="1:8">
      <c r="A809">
        <v>7</v>
      </c>
      <c r="B809" t="s">
        <v>8</v>
      </c>
      <c r="C809" t="s">
        <v>17</v>
      </c>
      <c r="D809">
        <v>0.5</v>
      </c>
      <c r="E809">
        <v>989992538.190753</v>
      </c>
      <c r="F809">
        <v>37184102738.51507</v>
      </c>
      <c r="G809">
        <v>36194110200.32432</v>
      </c>
      <c r="H809">
        <v>97.33759196731855</v>
      </c>
    </row>
    <row r="810" spans="1:8">
      <c r="A810">
        <v>7</v>
      </c>
      <c r="B810" t="s">
        <v>13</v>
      </c>
      <c r="C810" t="s">
        <v>18</v>
      </c>
      <c r="D810">
        <v>3</v>
      </c>
      <c r="E810">
        <v>2007052680.954302</v>
      </c>
      <c r="F810">
        <v>75370877485.31728</v>
      </c>
      <c r="G810">
        <v>73363824804.36298</v>
      </c>
      <c r="H810">
        <v>97.33709789786474</v>
      </c>
    </row>
    <row r="811" spans="1:8">
      <c r="A811">
        <v>7</v>
      </c>
      <c r="B811" t="s">
        <v>11</v>
      </c>
      <c r="C811" t="s">
        <v>18</v>
      </c>
      <c r="D811">
        <v>1</v>
      </c>
      <c r="E811">
        <v>1012576635.611219</v>
      </c>
      <c r="F811">
        <v>37593635934.73343</v>
      </c>
      <c r="G811">
        <v>36581059299.12221</v>
      </c>
      <c r="H811">
        <v>97.30652114264988</v>
      </c>
    </row>
    <row r="812" spans="1:8">
      <c r="A812">
        <v>7</v>
      </c>
      <c r="B812" t="s">
        <v>9</v>
      </c>
      <c r="C812" t="s">
        <v>18</v>
      </c>
      <c r="D812">
        <v>0.2</v>
      </c>
      <c r="E812">
        <v>965541432.1341454</v>
      </c>
      <c r="F812">
        <v>35791794207.74519</v>
      </c>
      <c r="G812">
        <v>34826252775.61104</v>
      </c>
      <c r="H812">
        <v>97.30233855690528</v>
      </c>
    </row>
    <row r="813" spans="1:8">
      <c r="A813">
        <v>7</v>
      </c>
      <c r="B813" t="s">
        <v>9</v>
      </c>
      <c r="C813" t="s">
        <v>15</v>
      </c>
      <c r="D813">
        <v>0.5</v>
      </c>
      <c r="E813">
        <v>348126904.6138006</v>
      </c>
      <c r="F813">
        <v>12880783576.26228</v>
      </c>
      <c r="G813">
        <v>12532656671.64848</v>
      </c>
      <c r="H813">
        <v>97.29731578399193</v>
      </c>
    </row>
    <row r="814" spans="1:8">
      <c r="A814">
        <v>7</v>
      </c>
      <c r="B814" t="s">
        <v>14</v>
      </c>
      <c r="C814" t="s">
        <v>18</v>
      </c>
      <c r="D814">
        <v>1</v>
      </c>
      <c r="E814">
        <v>347059628.6647102</v>
      </c>
      <c r="F814">
        <v>12738073955.64877</v>
      </c>
      <c r="G814">
        <v>12391014326.98406</v>
      </c>
      <c r="H814">
        <v>97.27541518542679</v>
      </c>
    </row>
    <row r="815" spans="1:8">
      <c r="A815">
        <v>7</v>
      </c>
      <c r="B815" t="s">
        <v>8</v>
      </c>
      <c r="C815" t="s">
        <v>15</v>
      </c>
      <c r="D815">
        <v>1</v>
      </c>
      <c r="E815">
        <v>3663349095.115736</v>
      </c>
      <c r="F815">
        <v>133987696896.0618</v>
      </c>
      <c r="G815">
        <v>130324347800.9461</v>
      </c>
      <c r="H815">
        <v>97.26590636306145</v>
      </c>
    </row>
    <row r="816" spans="1:8">
      <c r="A816">
        <v>7</v>
      </c>
      <c r="B816" t="s">
        <v>14</v>
      </c>
      <c r="C816" t="s">
        <v>16</v>
      </c>
      <c r="D816">
        <v>3</v>
      </c>
      <c r="E816">
        <v>1011974962.589338</v>
      </c>
      <c r="F816">
        <v>36881110900.68264</v>
      </c>
      <c r="G816">
        <v>35869135938.0933</v>
      </c>
      <c r="H816">
        <v>97.25611583307646</v>
      </c>
    </row>
    <row r="817" spans="1:8">
      <c r="A817">
        <v>7</v>
      </c>
      <c r="B817" t="s">
        <v>12</v>
      </c>
      <c r="C817" t="s">
        <v>17</v>
      </c>
      <c r="D817">
        <v>0.5</v>
      </c>
      <c r="E817">
        <v>265670891.3129674</v>
      </c>
      <c r="F817">
        <v>9668679197.04447</v>
      </c>
      <c r="G817">
        <v>9403008305.731503</v>
      </c>
      <c r="H817">
        <v>97.2522524959337</v>
      </c>
    </row>
    <row r="818" spans="1:8">
      <c r="A818">
        <v>7</v>
      </c>
      <c r="B818" t="s">
        <v>11</v>
      </c>
      <c r="C818" t="s">
        <v>16</v>
      </c>
      <c r="D818">
        <v>0.5</v>
      </c>
      <c r="E818">
        <v>2312754439.473322</v>
      </c>
      <c r="F818">
        <v>84081102266.48676</v>
      </c>
      <c r="G818">
        <v>81768347827.01343</v>
      </c>
      <c r="H818">
        <v>97.24937664096829</v>
      </c>
    </row>
    <row r="819" spans="1:8">
      <c r="A819">
        <v>7</v>
      </c>
      <c r="B819" t="s">
        <v>8</v>
      </c>
      <c r="C819" t="s">
        <v>16</v>
      </c>
      <c r="D819">
        <v>0.5</v>
      </c>
      <c r="E819">
        <v>3540911294.350796</v>
      </c>
      <c r="F819">
        <v>128334795004.9176</v>
      </c>
      <c r="G819">
        <v>124793883710.5668</v>
      </c>
      <c r="H819">
        <v>97.24087976747451</v>
      </c>
    </row>
    <row r="820" spans="1:8">
      <c r="A820">
        <v>7</v>
      </c>
      <c r="B820" t="s">
        <v>13</v>
      </c>
      <c r="C820" t="s">
        <v>19</v>
      </c>
      <c r="D820">
        <v>1</v>
      </c>
      <c r="E820">
        <v>255342711.6551527</v>
      </c>
      <c r="F820">
        <v>9253945510.24514</v>
      </c>
      <c r="G820">
        <v>8998602798.589987</v>
      </c>
      <c r="H820">
        <v>97.24071520226198</v>
      </c>
    </row>
    <row r="821" spans="1:8">
      <c r="A821">
        <v>7</v>
      </c>
      <c r="B821" t="s">
        <v>8</v>
      </c>
      <c r="C821" t="s">
        <v>17</v>
      </c>
      <c r="D821">
        <v>3</v>
      </c>
      <c r="E821">
        <v>2076312667.588335</v>
      </c>
      <c r="F821">
        <v>74374104193.97685</v>
      </c>
      <c r="G821">
        <v>72297791526.38852</v>
      </c>
      <c r="H821">
        <v>97.20828547773422</v>
      </c>
    </row>
    <row r="822" spans="1:8">
      <c r="A822">
        <v>7</v>
      </c>
      <c r="B822" t="s">
        <v>10</v>
      </c>
      <c r="C822" t="s">
        <v>17</v>
      </c>
      <c r="D822">
        <v>1</v>
      </c>
      <c r="E822">
        <v>1346043126.964441</v>
      </c>
      <c r="F822">
        <v>47381540706.94492</v>
      </c>
      <c r="G822">
        <v>46035497579.98048</v>
      </c>
      <c r="H822">
        <v>97.15914023292378</v>
      </c>
    </row>
    <row r="823" spans="1:8">
      <c r="A823">
        <v>7</v>
      </c>
      <c r="B823" t="s">
        <v>14</v>
      </c>
      <c r="C823" t="s">
        <v>17</v>
      </c>
      <c r="D823">
        <v>0.5</v>
      </c>
      <c r="E823">
        <v>247016348.0635614</v>
      </c>
      <c r="F823">
        <v>8661701383.998631</v>
      </c>
      <c r="G823">
        <v>8414685035.935069</v>
      </c>
      <c r="H823">
        <v>97.14817751025345</v>
      </c>
    </row>
    <row r="824" spans="1:8">
      <c r="A824">
        <v>7</v>
      </c>
      <c r="B824" t="s">
        <v>10</v>
      </c>
      <c r="C824" t="s">
        <v>19</v>
      </c>
      <c r="D824">
        <v>0.5</v>
      </c>
      <c r="E824">
        <v>403653174.0474999</v>
      </c>
      <c r="F824">
        <v>14146029159.18236</v>
      </c>
      <c r="G824">
        <v>13742375985.13486</v>
      </c>
      <c r="H824">
        <v>97.14652663651916</v>
      </c>
    </row>
    <row r="825" spans="1:8">
      <c r="A825">
        <v>7</v>
      </c>
      <c r="B825" t="s">
        <v>13</v>
      </c>
      <c r="C825" t="s">
        <v>16</v>
      </c>
      <c r="D825">
        <v>0.5</v>
      </c>
      <c r="E825">
        <v>373122551.2463632</v>
      </c>
      <c r="F825">
        <v>12871622225.49555</v>
      </c>
      <c r="G825">
        <v>12498499674.24918</v>
      </c>
      <c r="H825">
        <v>97.10120026279751</v>
      </c>
    </row>
    <row r="826" spans="1:8">
      <c r="A826">
        <v>7</v>
      </c>
      <c r="B826" t="s">
        <v>13</v>
      </c>
      <c r="C826" t="s">
        <v>15</v>
      </c>
      <c r="D826">
        <v>3</v>
      </c>
      <c r="E826">
        <v>2471866937.84708</v>
      </c>
      <c r="F826">
        <v>84518448012.54056</v>
      </c>
      <c r="G826">
        <v>82046581074.69348</v>
      </c>
      <c r="H826">
        <v>97.07535219118043</v>
      </c>
    </row>
    <row r="827" spans="1:8">
      <c r="A827">
        <v>7</v>
      </c>
      <c r="B827" t="s">
        <v>9</v>
      </c>
      <c r="C827" t="s">
        <v>16</v>
      </c>
      <c r="D827">
        <v>3</v>
      </c>
      <c r="E827">
        <v>3325516583.86165</v>
      </c>
      <c r="F827">
        <v>112137826839.1603</v>
      </c>
      <c r="G827">
        <v>108812310255.2987</v>
      </c>
      <c r="H827">
        <v>97.0344381752364</v>
      </c>
    </row>
    <row r="828" spans="1:8">
      <c r="A828">
        <v>7</v>
      </c>
      <c r="B828" t="s">
        <v>13</v>
      </c>
      <c r="C828" t="s">
        <v>17</v>
      </c>
      <c r="D828">
        <v>1</v>
      </c>
      <c r="E828">
        <v>1267637079.702156</v>
      </c>
      <c r="F828">
        <v>42250482281.88157</v>
      </c>
      <c r="G828">
        <v>40982845202.17941</v>
      </c>
      <c r="H828">
        <v>96.99970979918078</v>
      </c>
    </row>
    <row r="829" spans="1:8">
      <c r="A829">
        <v>7</v>
      </c>
      <c r="B829" t="s">
        <v>13</v>
      </c>
      <c r="C829" t="s">
        <v>19</v>
      </c>
      <c r="D829">
        <v>3</v>
      </c>
      <c r="E829">
        <v>413491282.8883684</v>
      </c>
      <c r="F829">
        <v>13676285065.17474</v>
      </c>
      <c r="G829">
        <v>13262793782.28638</v>
      </c>
      <c r="H829">
        <v>96.97658186475448</v>
      </c>
    </row>
    <row r="830" spans="1:8">
      <c r="A830">
        <v>7</v>
      </c>
      <c r="B830" t="s">
        <v>14</v>
      </c>
      <c r="C830" t="s">
        <v>17</v>
      </c>
      <c r="D830">
        <v>3</v>
      </c>
      <c r="E830">
        <v>310311659.6525908</v>
      </c>
      <c r="F830">
        <v>10178708883.39432</v>
      </c>
      <c r="G830">
        <v>9868397223.741734</v>
      </c>
      <c r="H830">
        <v>96.95136521529921</v>
      </c>
    </row>
    <row r="831" spans="1:8">
      <c r="A831">
        <v>7</v>
      </c>
      <c r="B831" t="s">
        <v>12</v>
      </c>
      <c r="C831" t="s">
        <v>17</v>
      </c>
      <c r="D831">
        <v>0.2</v>
      </c>
      <c r="E831">
        <v>238773947.7131062</v>
      </c>
      <c r="F831">
        <v>7812451981.104237</v>
      </c>
      <c r="G831">
        <v>7573678033.39113</v>
      </c>
      <c r="H831">
        <v>96.94367468381729</v>
      </c>
    </row>
    <row r="832" spans="1:8">
      <c r="A832">
        <v>7</v>
      </c>
      <c r="B832" t="s">
        <v>8</v>
      </c>
      <c r="C832" t="s">
        <v>18</v>
      </c>
      <c r="D832">
        <v>3</v>
      </c>
      <c r="E832">
        <v>758425450.5895735</v>
      </c>
      <c r="F832">
        <v>24378417294.26641</v>
      </c>
      <c r="G832">
        <v>23619991843.67683</v>
      </c>
      <c r="H832">
        <v>96.88894713124814</v>
      </c>
    </row>
    <row r="833" spans="1:8">
      <c r="A833">
        <v>7</v>
      </c>
      <c r="B833" t="s">
        <v>8</v>
      </c>
      <c r="C833" t="s">
        <v>18</v>
      </c>
      <c r="D833">
        <v>0.2</v>
      </c>
      <c r="E833">
        <v>304735729.3690661</v>
      </c>
      <c r="F833">
        <v>9436031672.370989</v>
      </c>
      <c r="G833">
        <v>9131295943.001923</v>
      </c>
      <c r="H833">
        <v>96.77050968087208</v>
      </c>
    </row>
    <row r="834" spans="1:8">
      <c r="A834">
        <v>7</v>
      </c>
      <c r="B834" t="s">
        <v>12</v>
      </c>
      <c r="C834" t="s">
        <v>19</v>
      </c>
      <c r="D834">
        <v>1</v>
      </c>
      <c r="E834">
        <v>254980495.7304535</v>
      </c>
      <c r="F834">
        <v>7268856373.959254</v>
      </c>
      <c r="G834">
        <v>7013875878.228801</v>
      </c>
      <c r="H834">
        <v>96.4921511361275</v>
      </c>
    </row>
    <row r="835" spans="1:8">
      <c r="A835">
        <v>7</v>
      </c>
      <c r="B835" t="s">
        <v>11</v>
      </c>
      <c r="C835" t="s">
        <v>15</v>
      </c>
      <c r="D835">
        <v>3</v>
      </c>
      <c r="E835">
        <v>571278910.6667751</v>
      </c>
      <c r="F835">
        <v>16051951413.94395</v>
      </c>
      <c r="G835">
        <v>15480672503.27717</v>
      </c>
      <c r="H835">
        <v>96.44106254788115</v>
      </c>
    </row>
    <row r="836" spans="1:8">
      <c r="A836">
        <v>7</v>
      </c>
      <c r="B836" t="s">
        <v>9</v>
      </c>
      <c r="C836" t="s">
        <v>16</v>
      </c>
      <c r="D836">
        <v>0.2</v>
      </c>
      <c r="E836">
        <v>556186764.8604589</v>
      </c>
      <c r="F836">
        <v>13476900449.0913</v>
      </c>
      <c r="G836">
        <v>12920713684.23084</v>
      </c>
      <c r="H836">
        <v>95.87303648222793</v>
      </c>
    </row>
    <row r="837" spans="1:8">
      <c r="A837">
        <v>7</v>
      </c>
      <c r="B837" t="s">
        <v>12</v>
      </c>
      <c r="C837" t="s">
        <v>17</v>
      </c>
      <c r="D837">
        <v>1</v>
      </c>
      <c r="E837">
        <v>342056798.8607135</v>
      </c>
      <c r="F837">
        <v>8275801272.280671</v>
      </c>
      <c r="G837">
        <v>7933744473.419957</v>
      </c>
      <c r="H837">
        <v>95.86678331672348</v>
      </c>
    </row>
    <row r="838" spans="1:8">
      <c r="A838">
        <v>7</v>
      </c>
      <c r="B838" t="s">
        <v>9</v>
      </c>
      <c r="C838" t="s">
        <v>19</v>
      </c>
      <c r="D838">
        <v>0.2</v>
      </c>
      <c r="E838">
        <v>111073265.2609997</v>
      </c>
      <c r="F838">
        <v>2388891168.978988</v>
      </c>
      <c r="G838">
        <v>2277817903.717988</v>
      </c>
      <c r="H838">
        <v>95.35042589200611</v>
      </c>
    </row>
    <row r="839" spans="1:8">
      <c r="A839">
        <v>7</v>
      </c>
      <c r="B839" t="s">
        <v>10</v>
      </c>
      <c r="C839" t="s">
        <v>16</v>
      </c>
      <c r="D839">
        <v>0.2</v>
      </c>
      <c r="E839">
        <v>66529722.20949443</v>
      </c>
      <c r="F839">
        <v>1101405842.94013</v>
      </c>
      <c r="G839">
        <v>1034876120.730636</v>
      </c>
      <c r="H839">
        <v>93.95956334933744</v>
      </c>
    </row>
    <row r="840" spans="1:8">
      <c r="A840">
        <v>7</v>
      </c>
      <c r="B840" t="s">
        <v>9</v>
      </c>
      <c r="C840" t="s">
        <v>17</v>
      </c>
      <c r="D840">
        <v>3</v>
      </c>
      <c r="E840">
        <v>819516345.8452868</v>
      </c>
      <c r="F840">
        <v>10238915924.24393</v>
      </c>
      <c r="G840">
        <v>9419399578.398638</v>
      </c>
      <c r="H840">
        <v>91.99606333415808</v>
      </c>
    </row>
    <row r="841" spans="1:8">
      <c r="A841">
        <v>7</v>
      </c>
      <c r="B841" t="s">
        <v>9</v>
      </c>
      <c r="C841" t="s">
        <v>15</v>
      </c>
      <c r="D841">
        <v>0.2</v>
      </c>
      <c r="E841">
        <v>95021743.56059341</v>
      </c>
      <c r="F841">
        <v>320678097.8764958</v>
      </c>
      <c r="G841">
        <v>225656354.3159024</v>
      </c>
      <c r="H841">
        <v>70.36849594973287</v>
      </c>
    </row>
    <row r="842" spans="1:8">
      <c r="A842">
        <v>10</v>
      </c>
      <c r="B842" t="s">
        <v>8</v>
      </c>
      <c r="C842" t="s">
        <v>17</v>
      </c>
      <c r="D842">
        <v>3</v>
      </c>
      <c r="E842">
        <v>2022962414774.342</v>
      </c>
      <c r="F842">
        <v>204475530339425.8</v>
      </c>
      <c r="G842">
        <v>202452567924651.4</v>
      </c>
      <c r="H842">
        <v>99.01065794453925</v>
      </c>
    </row>
    <row r="843" spans="1:8">
      <c r="A843">
        <v>10</v>
      </c>
      <c r="B843" t="s">
        <v>9</v>
      </c>
      <c r="C843" t="s">
        <v>19</v>
      </c>
      <c r="D843">
        <v>0.5</v>
      </c>
      <c r="E843">
        <v>6451131429256.109</v>
      </c>
      <c r="F843">
        <v>387418432303511.3</v>
      </c>
      <c r="G843">
        <v>380967300874255.2</v>
      </c>
      <c r="H843">
        <v>98.33484137786139</v>
      </c>
    </row>
    <row r="844" spans="1:8">
      <c r="A844">
        <v>10</v>
      </c>
      <c r="B844" t="s">
        <v>13</v>
      </c>
      <c r="C844" t="s">
        <v>19</v>
      </c>
      <c r="D844">
        <v>3</v>
      </c>
      <c r="E844">
        <v>317200757375.7271</v>
      </c>
      <c r="F844">
        <v>18348877650409.18</v>
      </c>
      <c r="G844">
        <v>18031676893033.46</v>
      </c>
      <c r="H844">
        <v>98.27127978386922</v>
      </c>
    </row>
    <row r="845" spans="1:8">
      <c r="A845">
        <v>10</v>
      </c>
      <c r="B845" t="s">
        <v>14</v>
      </c>
      <c r="C845" t="s">
        <v>15</v>
      </c>
      <c r="D845">
        <v>0.2</v>
      </c>
      <c r="E845">
        <v>277714706605.7532</v>
      </c>
      <c r="F845">
        <v>14623894379573.76</v>
      </c>
      <c r="G845">
        <v>14346179672968</v>
      </c>
      <c r="H845">
        <v>98.10095245905455</v>
      </c>
    </row>
    <row r="846" spans="1:8">
      <c r="A846">
        <v>10</v>
      </c>
      <c r="B846" t="s">
        <v>11</v>
      </c>
      <c r="C846" t="s">
        <v>19</v>
      </c>
      <c r="D846">
        <v>0.2</v>
      </c>
      <c r="E846">
        <v>1081054227187.454</v>
      </c>
      <c r="F846">
        <v>43419522518270.77</v>
      </c>
      <c r="G846">
        <v>42338468291083.32</v>
      </c>
      <c r="H846">
        <v>97.51021161798232</v>
      </c>
    </row>
    <row r="847" spans="1:8">
      <c r="A847">
        <v>10</v>
      </c>
      <c r="B847" t="s">
        <v>12</v>
      </c>
      <c r="C847" t="s">
        <v>18</v>
      </c>
      <c r="D847">
        <v>0.5</v>
      </c>
      <c r="E847">
        <v>5335557735045.021</v>
      </c>
      <c r="F847">
        <v>204608771237282.4</v>
      </c>
      <c r="G847">
        <v>199273213502237.4</v>
      </c>
      <c r="H847">
        <v>97.3923123125267</v>
      </c>
    </row>
    <row r="848" spans="1:8">
      <c r="A848">
        <v>10</v>
      </c>
      <c r="B848" t="s">
        <v>11</v>
      </c>
      <c r="C848" t="s">
        <v>17</v>
      </c>
      <c r="D848">
        <v>0.2</v>
      </c>
      <c r="E848">
        <v>3633548852216.499</v>
      </c>
      <c r="F848">
        <v>131384245181795.8</v>
      </c>
      <c r="G848">
        <v>127750696329579.3</v>
      </c>
      <c r="H848">
        <v>97.23441052830286</v>
      </c>
    </row>
    <row r="849" spans="1:8">
      <c r="A849">
        <v>10</v>
      </c>
      <c r="B849" t="s">
        <v>8</v>
      </c>
      <c r="C849" t="s">
        <v>16</v>
      </c>
      <c r="D849">
        <v>3</v>
      </c>
      <c r="E849">
        <v>119674416379108.9</v>
      </c>
      <c r="F849">
        <v>3973138259626220</v>
      </c>
      <c r="G849">
        <v>3853463843247112</v>
      </c>
      <c r="H849">
        <v>96.98791210979989</v>
      </c>
    </row>
    <row r="850" spans="1:8">
      <c r="A850">
        <v>10</v>
      </c>
      <c r="B850" t="s">
        <v>10</v>
      </c>
      <c r="C850" t="s">
        <v>17</v>
      </c>
      <c r="D850">
        <v>0.5</v>
      </c>
      <c r="E850">
        <v>27330932627623.5</v>
      </c>
      <c r="F850">
        <v>905406922877575.1</v>
      </c>
      <c r="G850">
        <v>878075990249951.6</v>
      </c>
      <c r="H850">
        <v>96.9813647392092</v>
      </c>
    </row>
    <row r="851" spans="1:8">
      <c r="A851">
        <v>10</v>
      </c>
      <c r="B851" t="s">
        <v>13</v>
      </c>
      <c r="C851" t="s">
        <v>19</v>
      </c>
      <c r="D851">
        <v>0.2</v>
      </c>
      <c r="E851">
        <v>2141695262167.511</v>
      </c>
      <c r="F851">
        <v>70271083238381.28</v>
      </c>
      <c r="G851">
        <v>68129387976213.77</v>
      </c>
      <c r="H851">
        <v>96.95223815619546</v>
      </c>
    </row>
    <row r="852" spans="1:8">
      <c r="A852">
        <v>10</v>
      </c>
      <c r="B852" t="s">
        <v>14</v>
      </c>
      <c r="C852" t="s">
        <v>16</v>
      </c>
      <c r="D852">
        <v>3</v>
      </c>
      <c r="E852">
        <v>61139065475076.51</v>
      </c>
      <c r="F852">
        <v>1940829513373071</v>
      </c>
      <c r="G852">
        <v>1879690447897994</v>
      </c>
      <c r="H852">
        <v>96.84984873458464</v>
      </c>
    </row>
    <row r="853" spans="1:8">
      <c r="A853">
        <v>10</v>
      </c>
      <c r="B853" t="s">
        <v>12</v>
      </c>
      <c r="C853" t="s">
        <v>17</v>
      </c>
      <c r="D853">
        <v>0.2</v>
      </c>
      <c r="E853">
        <v>5953116868570.427</v>
      </c>
      <c r="F853">
        <v>187505522000988.7</v>
      </c>
      <c r="G853">
        <v>181552405132418.2</v>
      </c>
      <c r="H853">
        <v>96.8250978397644</v>
      </c>
    </row>
    <row r="854" spans="1:8">
      <c r="A854">
        <v>10</v>
      </c>
      <c r="B854" t="s">
        <v>10</v>
      </c>
      <c r="C854" t="s">
        <v>19</v>
      </c>
      <c r="D854">
        <v>0.2</v>
      </c>
      <c r="E854">
        <v>9572765094313.889</v>
      </c>
      <c r="F854">
        <v>299271905049930.4</v>
      </c>
      <c r="G854">
        <v>289699139955616.6</v>
      </c>
      <c r="H854">
        <v>96.80131514760239</v>
      </c>
    </row>
    <row r="855" spans="1:8">
      <c r="A855">
        <v>10</v>
      </c>
      <c r="B855" t="s">
        <v>14</v>
      </c>
      <c r="C855" t="s">
        <v>17</v>
      </c>
      <c r="D855">
        <v>1</v>
      </c>
      <c r="E855">
        <v>33530227777472.17</v>
      </c>
      <c r="F855">
        <v>1033282840260850</v>
      </c>
      <c r="G855">
        <v>999752612483377.5</v>
      </c>
      <c r="H855">
        <v>96.75498068186175</v>
      </c>
    </row>
    <row r="856" spans="1:8">
      <c r="A856">
        <v>10</v>
      </c>
      <c r="B856" t="s">
        <v>10</v>
      </c>
      <c r="C856" t="s">
        <v>18</v>
      </c>
      <c r="D856">
        <v>0.2</v>
      </c>
      <c r="E856">
        <v>41288424938835.85</v>
      </c>
      <c r="F856">
        <v>1263898083601862</v>
      </c>
      <c r="G856">
        <v>1222609658663026</v>
      </c>
      <c r="H856">
        <v>96.73324728674547</v>
      </c>
    </row>
    <row r="857" spans="1:8">
      <c r="A857">
        <v>10</v>
      </c>
      <c r="B857" t="s">
        <v>8</v>
      </c>
      <c r="C857" t="s">
        <v>18</v>
      </c>
      <c r="D857">
        <v>0.2</v>
      </c>
      <c r="E857">
        <v>7511645345495.206</v>
      </c>
      <c r="F857">
        <v>229309772555257.6</v>
      </c>
      <c r="G857">
        <v>221798127209762.4</v>
      </c>
      <c r="H857">
        <v>96.72423671185445</v>
      </c>
    </row>
    <row r="858" spans="1:8">
      <c r="A858">
        <v>10</v>
      </c>
      <c r="B858" t="s">
        <v>12</v>
      </c>
      <c r="C858" t="s">
        <v>19</v>
      </c>
      <c r="D858">
        <v>3</v>
      </c>
      <c r="E858">
        <v>72244946191904.06</v>
      </c>
      <c r="F858">
        <v>2197061386229550</v>
      </c>
      <c r="G858">
        <v>2124816440037646</v>
      </c>
      <c r="H858">
        <v>96.71174657910284</v>
      </c>
    </row>
    <row r="859" spans="1:8">
      <c r="A859">
        <v>10</v>
      </c>
      <c r="B859" t="s">
        <v>14</v>
      </c>
      <c r="C859" t="s">
        <v>15</v>
      </c>
      <c r="D859">
        <v>0.5</v>
      </c>
      <c r="E859">
        <v>7962386210077.165</v>
      </c>
      <c r="F859">
        <v>240087999456425</v>
      </c>
      <c r="G859">
        <v>232125613246347.9</v>
      </c>
      <c r="H859">
        <v>96.68355510141926</v>
      </c>
    </row>
    <row r="860" spans="1:8">
      <c r="A860">
        <v>10</v>
      </c>
      <c r="B860" t="s">
        <v>8</v>
      </c>
      <c r="C860" t="s">
        <v>16</v>
      </c>
      <c r="D860">
        <v>0.2</v>
      </c>
      <c r="E860">
        <v>34547866244873.96</v>
      </c>
      <c r="F860">
        <v>1040330142618028</v>
      </c>
      <c r="G860">
        <v>1005782276373154</v>
      </c>
      <c r="H860">
        <v>96.67914397270725</v>
      </c>
    </row>
    <row r="861" spans="1:8">
      <c r="A861">
        <v>10</v>
      </c>
      <c r="B861" t="s">
        <v>14</v>
      </c>
      <c r="C861" t="s">
        <v>19</v>
      </c>
      <c r="D861">
        <v>0.2</v>
      </c>
      <c r="E861">
        <v>2176222775167.003</v>
      </c>
      <c r="F861">
        <v>65440687332177.53</v>
      </c>
      <c r="G861">
        <v>63264464557010.53</v>
      </c>
      <c r="H861">
        <v>96.6745111277324</v>
      </c>
    </row>
    <row r="862" spans="1:8">
      <c r="A862">
        <v>10</v>
      </c>
      <c r="B862" t="s">
        <v>10</v>
      </c>
      <c r="C862" t="s">
        <v>19</v>
      </c>
      <c r="D862">
        <v>3</v>
      </c>
      <c r="E862">
        <v>94475633932883.64</v>
      </c>
      <c r="F862">
        <v>2827761877869092</v>
      </c>
      <c r="G862">
        <v>2733286243936208</v>
      </c>
      <c r="H862">
        <v>96.65899612438098</v>
      </c>
    </row>
    <row r="863" spans="1:8">
      <c r="A863">
        <v>10</v>
      </c>
      <c r="B863" t="s">
        <v>8</v>
      </c>
      <c r="C863" t="s">
        <v>19</v>
      </c>
      <c r="D863">
        <v>1</v>
      </c>
      <c r="E863">
        <v>40054970410412.4</v>
      </c>
      <c r="F863">
        <v>1198112939640302</v>
      </c>
      <c r="G863">
        <v>1158057969229890</v>
      </c>
      <c r="H863">
        <v>96.65682849377806</v>
      </c>
    </row>
    <row r="864" spans="1:8">
      <c r="A864">
        <v>10</v>
      </c>
      <c r="B864" t="s">
        <v>10</v>
      </c>
      <c r="C864" t="s">
        <v>18</v>
      </c>
      <c r="D864">
        <v>1</v>
      </c>
      <c r="E864">
        <v>100851969140683</v>
      </c>
      <c r="F864">
        <v>3012551857376136</v>
      </c>
      <c r="G864">
        <v>2911699888235454</v>
      </c>
      <c r="H864">
        <v>96.65227441998218</v>
      </c>
    </row>
    <row r="865" spans="1:8">
      <c r="A865">
        <v>10</v>
      </c>
      <c r="B865" t="s">
        <v>8</v>
      </c>
      <c r="C865" t="s">
        <v>17</v>
      </c>
      <c r="D865">
        <v>0.5</v>
      </c>
      <c r="E865">
        <v>23801638345816.63</v>
      </c>
      <c r="F865">
        <v>710882420285365.5</v>
      </c>
      <c r="G865">
        <v>687080781939548.9</v>
      </c>
      <c r="H865">
        <v>96.65181784404486</v>
      </c>
    </row>
    <row r="866" spans="1:8">
      <c r="A866">
        <v>10</v>
      </c>
      <c r="B866" t="s">
        <v>12</v>
      </c>
      <c r="C866" t="s">
        <v>16</v>
      </c>
      <c r="D866">
        <v>1</v>
      </c>
      <c r="E866">
        <v>25975364289771.16</v>
      </c>
      <c r="F866">
        <v>775748346095259</v>
      </c>
      <c r="G866">
        <v>749772981805487.9</v>
      </c>
      <c r="H866">
        <v>96.6515733587421</v>
      </c>
    </row>
    <row r="867" spans="1:8">
      <c r="A867">
        <v>10</v>
      </c>
      <c r="B867" t="s">
        <v>13</v>
      </c>
      <c r="C867" t="s">
        <v>15</v>
      </c>
      <c r="D867">
        <v>3</v>
      </c>
      <c r="E867">
        <v>40679355779466.98</v>
      </c>
      <c r="F867">
        <v>1214687937926420</v>
      </c>
      <c r="G867">
        <v>1174008582146953</v>
      </c>
      <c r="H867">
        <v>96.65104472438327</v>
      </c>
    </row>
    <row r="868" spans="1:8">
      <c r="A868">
        <v>10</v>
      </c>
      <c r="B868" t="s">
        <v>8</v>
      </c>
      <c r="C868" t="s">
        <v>18</v>
      </c>
      <c r="D868">
        <v>3</v>
      </c>
      <c r="E868">
        <v>143291817056078.7</v>
      </c>
      <c r="F868">
        <v>4273157968735828</v>
      </c>
      <c r="G868">
        <v>4129866151679749</v>
      </c>
      <c r="H868">
        <v>96.64669974514258</v>
      </c>
    </row>
    <row r="869" spans="1:8">
      <c r="A869">
        <v>10</v>
      </c>
      <c r="B869" t="s">
        <v>8</v>
      </c>
      <c r="C869" t="s">
        <v>16</v>
      </c>
      <c r="D869">
        <v>1</v>
      </c>
      <c r="E869">
        <v>27186957665526.98</v>
      </c>
      <c r="F869">
        <v>807201238850089.5</v>
      </c>
      <c r="G869">
        <v>780014281184562.5</v>
      </c>
      <c r="H869">
        <v>96.63194797566756</v>
      </c>
    </row>
    <row r="870" spans="1:8">
      <c r="A870">
        <v>10</v>
      </c>
      <c r="B870" t="s">
        <v>12</v>
      </c>
      <c r="C870" t="s">
        <v>19</v>
      </c>
      <c r="D870">
        <v>0.2</v>
      </c>
      <c r="E870">
        <v>23449224762599.64</v>
      </c>
      <c r="F870">
        <v>692402101101892.6</v>
      </c>
      <c r="G870">
        <v>668952876339293</v>
      </c>
      <c r="H870">
        <v>96.61335158785879</v>
      </c>
    </row>
    <row r="871" spans="1:8">
      <c r="A871">
        <v>10</v>
      </c>
      <c r="B871" t="s">
        <v>13</v>
      </c>
      <c r="C871" t="s">
        <v>16</v>
      </c>
      <c r="D871">
        <v>0.5</v>
      </c>
      <c r="E871">
        <v>54026803150179.65</v>
      </c>
      <c r="F871">
        <v>1586474819915338</v>
      </c>
      <c r="G871">
        <v>1532448016765158</v>
      </c>
      <c r="H871">
        <v>96.59453762064355</v>
      </c>
    </row>
    <row r="872" spans="1:8">
      <c r="A872">
        <v>10</v>
      </c>
      <c r="B872" t="s">
        <v>8</v>
      </c>
      <c r="C872" t="s">
        <v>15</v>
      </c>
      <c r="D872">
        <v>0.2</v>
      </c>
      <c r="E872">
        <v>24614753112582.69</v>
      </c>
      <c r="F872">
        <v>722362576360570.2</v>
      </c>
      <c r="G872">
        <v>697747823247987.5</v>
      </c>
      <c r="H872">
        <v>96.59246562348265</v>
      </c>
    </row>
    <row r="873" spans="1:8">
      <c r="A873">
        <v>10</v>
      </c>
      <c r="B873" t="s">
        <v>11</v>
      </c>
      <c r="C873" t="s">
        <v>19</v>
      </c>
      <c r="D873">
        <v>1</v>
      </c>
      <c r="E873">
        <v>47251749009409.47</v>
      </c>
      <c r="F873">
        <v>1381692873167869</v>
      </c>
      <c r="G873">
        <v>1334441124158459</v>
      </c>
      <c r="H873">
        <v>96.5801554073972</v>
      </c>
    </row>
    <row r="874" spans="1:8">
      <c r="A874">
        <v>10</v>
      </c>
      <c r="B874" t="s">
        <v>11</v>
      </c>
      <c r="C874" t="s">
        <v>19</v>
      </c>
      <c r="D874">
        <v>0.5</v>
      </c>
      <c r="E874">
        <v>27565325443727.39</v>
      </c>
      <c r="F874">
        <v>804146682238277.6</v>
      </c>
      <c r="G874">
        <v>776581356794550.2</v>
      </c>
      <c r="H874">
        <v>96.57210232255122</v>
      </c>
    </row>
    <row r="875" spans="1:8">
      <c r="A875">
        <v>10</v>
      </c>
      <c r="B875" t="s">
        <v>9</v>
      </c>
      <c r="C875" t="s">
        <v>18</v>
      </c>
      <c r="D875">
        <v>0.2</v>
      </c>
      <c r="E875">
        <v>126527608504965.2</v>
      </c>
      <c r="F875">
        <v>3679916520278684</v>
      </c>
      <c r="G875">
        <v>3553388911773718</v>
      </c>
      <c r="H875">
        <v>96.56167177141879</v>
      </c>
    </row>
    <row r="876" spans="1:8">
      <c r="A876">
        <v>10</v>
      </c>
      <c r="B876" t="s">
        <v>11</v>
      </c>
      <c r="C876" t="s">
        <v>16</v>
      </c>
      <c r="D876">
        <v>0.5</v>
      </c>
      <c r="E876">
        <v>31019674503080.05</v>
      </c>
      <c r="F876">
        <v>897629075050203.1</v>
      </c>
      <c r="G876">
        <v>866609400547123.1</v>
      </c>
      <c r="H876">
        <v>96.54426584819068</v>
      </c>
    </row>
    <row r="877" spans="1:8">
      <c r="A877">
        <v>10</v>
      </c>
      <c r="B877" t="s">
        <v>13</v>
      </c>
      <c r="C877" t="s">
        <v>16</v>
      </c>
      <c r="D877">
        <v>1</v>
      </c>
      <c r="E877">
        <v>79918041206029.56</v>
      </c>
      <c r="F877">
        <v>2312106754927440</v>
      </c>
      <c r="G877">
        <v>2232188713721410</v>
      </c>
      <c r="H877">
        <v>96.54349691960752</v>
      </c>
    </row>
    <row r="878" spans="1:8">
      <c r="A878">
        <v>10</v>
      </c>
      <c r="B878" t="s">
        <v>10</v>
      </c>
      <c r="C878" t="s">
        <v>15</v>
      </c>
      <c r="D878">
        <v>0.2</v>
      </c>
      <c r="E878">
        <v>19664024040694.52</v>
      </c>
      <c r="F878">
        <v>568551764549750.1</v>
      </c>
      <c r="G878">
        <v>548887740509055.6</v>
      </c>
      <c r="H878">
        <v>96.54138369330946</v>
      </c>
    </row>
    <row r="879" spans="1:8">
      <c r="A879">
        <v>10</v>
      </c>
      <c r="B879" t="s">
        <v>13</v>
      </c>
      <c r="C879" t="s">
        <v>15</v>
      </c>
      <c r="D879">
        <v>1</v>
      </c>
      <c r="E879">
        <v>27981156029844.23</v>
      </c>
      <c r="F879">
        <v>805892569634972.6</v>
      </c>
      <c r="G879">
        <v>777911413605128.4</v>
      </c>
      <c r="H879">
        <v>96.52792976581007</v>
      </c>
    </row>
    <row r="880" spans="1:8">
      <c r="A880">
        <v>10</v>
      </c>
      <c r="B880" t="s">
        <v>11</v>
      </c>
      <c r="C880" t="s">
        <v>17</v>
      </c>
      <c r="D880">
        <v>0.5</v>
      </c>
      <c r="E880">
        <v>37853647641114.82</v>
      </c>
      <c r="F880">
        <v>1089156976632293</v>
      </c>
      <c r="G880">
        <v>1051303328991178</v>
      </c>
      <c r="H880">
        <v>96.52450028294733</v>
      </c>
    </row>
    <row r="881" spans="1:8">
      <c r="A881">
        <v>10</v>
      </c>
      <c r="B881" t="s">
        <v>14</v>
      </c>
      <c r="C881" t="s">
        <v>15</v>
      </c>
      <c r="D881">
        <v>1</v>
      </c>
      <c r="E881">
        <v>57820938134728.63</v>
      </c>
      <c r="F881">
        <v>1663081626513940</v>
      </c>
      <c r="G881">
        <v>1605260688379211</v>
      </c>
      <c r="H881">
        <v>96.52326517154003</v>
      </c>
    </row>
    <row r="882" spans="1:8">
      <c r="A882">
        <v>10</v>
      </c>
      <c r="B882" t="s">
        <v>11</v>
      </c>
      <c r="C882" t="s">
        <v>19</v>
      </c>
      <c r="D882">
        <v>3</v>
      </c>
      <c r="E882">
        <v>73469147242833.55</v>
      </c>
      <c r="F882">
        <v>2113007128259853</v>
      </c>
      <c r="G882">
        <v>2039537981017019</v>
      </c>
      <c r="H882">
        <v>96.52300523456641</v>
      </c>
    </row>
    <row r="883" spans="1:8">
      <c r="A883">
        <v>10</v>
      </c>
      <c r="B883" t="s">
        <v>12</v>
      </c>
      <c r="C883" t="s">
        <v>15</v>
      </c>
      <c r="D883">
        <v>0.2</v>
      </c>
      <c r="E883">
        <v>5799939953018.187</v>
      </c>
      <c r="F883">
        <v>166449070992937.5</v>
      </c>
      <c r="G883">
        <v>160649131039919.3</v>
      </c>
      <c r="H883">
        <v>96.51548673812407</v>
      </c>
    </row>
    <row r="884" spans="1:8">
      <c r="A884">
        <v>10</v>
      </c>
      <c r="B884" t="s">
        <v>11</v>
      </c>
      <c r="C884" t="s">
        <v>15</v>
      </c>
      <c r="D884">
        <v>0.2</v>
      </c>
      <c r="E884">
        <v>21494850117210.9</v>
      </c>
      <c r="F884">
        <v>610303632857195.8</v>
      </c>
      <c r="G884">
        <v>588808782739984.9</v>
      </c>
      <c r="H884">
        <v>96.47800718200207</v>
      </c>
    </row>
    <row r="885" spans="1:8">
      <c r="A885">
        <v>10</v>
      </c>
      <c r="B885" t="s">
        <v>8</v>
      </c>
      <c r="C885" t="s">
        <v>16</v>
      </c>
      <c r="D885">
        <v>0.5</v>
      </c>
      <c r="E885">
        <v>21387885111405.21</v>
      </c>
      <c r="F885">
        <v>602822903725598.1</v>
      </c>
      <c r="G885">
        <v>581435018614192.9</v>
      </c>
      <c r="H885">
        <v>96.45204504022281</v>
      </c>
    </row>
    <row r="886" spans="1:8">
      <c r="A886">
        <v>10</v>
      </c>
      <c r="B886" t="s">
        <v>14</v>
      </c>
      <c r="C886" t="s">
        <v>19</v>
      </c>
      <c r="D886">
        <v>0.5</v>
      </c>
      <c r="E886">
        <v>19214791993191.68</v>
      </c>
      <c r="F886">
        <v>541546481631547.5</v>
      </c>
      <c r="G886">
        <v>522331689638355.8</v>
      </c>
      <c r="H886">
        <v>96.451866525787</v>
      </c>
    </row>
    <row r="887" spans="1:8">
      <c r="A887">
        <v>10</v>
      </c>
      <c r="B887" t="s">
        <v>13</v>
      </c>
      <c r="C887" t="s">
        <v>17</v>
      </c>
      <c r="D887">
        <v>1</v>
      </c>
      <c r="E887">
        <v>79020932558543.62</v>
      </c>
      <c r="F887">
        <v>2221010095515082</v>
      </c>
      <c r="G887">
        <v>2141989162956538</v>
      </c>
      <c r="H887">
        <v>96.4421173628111</v>
      </c>
    </row>
    <row r="888" spans="1:8">
      <c r="A888">
        <v>10</v>
      </c>
      <c r="B888" t="s">
        <v>13</v>
      </c>
      <c r="C888" t="s">
        <v>17</v>
      </c>
      <c r="D888">
        <v>0.2</v>
      </c>
      <c r="E888">
        <v>16084359469108.91</v>
      </c>
      <c r="F888">
        <v>451490733127310.7</v>
      </c>
      <c r="G888">
        <v>435406373658201.8</v>
      </c>
      <c r="H888">
        <v>96.43749953455335</v>
      </c>
    </row>
    <row r="889" spans="1:8">
      <c r="A889">
        <v>10</v>
      </c>
      <c r="B889" t="s">
        <v>9</v>
      </c>
      <c r="C889" t="s">
        <v>17</v>
      </c>
      <c r="D889">
        <v>1</v>
      </c>
      <c r="E889">
        <v>353935668183118.6</v>
      </c>
      <c r="F889">
        <v>9909444625443714</v>
      </c>
      <c r="G889">
        <v>9555508957260596</v>
      </c>
      <c r="H889">
        <v>96.42829965188619</v>
      </c>
    </row>
    <row r="890" spans="1:8">
      <c r="A890">
        <v>10</v>
      </c>
      <c r="B890" t="s">
        <v>10</v>
      </c>
      <c r="C890" t="s">
        <v>17</v>
      </c>
      <c r="D890">
        <v>0.2</v>
      </c>
      <c r="E890">
        <v>31185275087421.48</v>
      </c>
      <c r="F890">
        <v>868954284594647.4</v>
      </c>
      <c r="G890">
        <v>837769009507225.9</v>
      </c>
      <c r="H890">
        <v>96.41117195227721</v>
      </c>
    </row>
    <row r="891" spans="1:8">
      <c r="A891">
        <v>10</v>
      </c>
      <c r="B891" t="s">
        <v>10</v>
      </c>
      <c r="C891" t="s">
        <v>17</v>
      </c>
      <c r="D891">
        <v>1</v>
      </c>
      <c r="E891">
        <v>72923226176751.31</v>
      </c>
      <c r="F891">
        <v>2027881601317726</v>
      </c>
      <c r="G891">
        <v>1954958375140975</v>
      </c>
      <c r="H891">
        <v>96.40397022541329</v>
      </c>
    </row>
    <row r="892" spans="1:8">
      <c r="A892">
        <v>10</v>
      </c>
      <c r="B892" t="s">
        <v>12</v>
      </c>
      <c r="C892" t="s">
        <v>18</v>
      </c>
      <c r="D892">
        <v>1</v>
      </c>
      <c r="E892">
        <v>10659190083794.38</v>
      </c>
      <c r="F892">
        <v>296063872717012.1</v>
      </c>
      <c r="G892">
        <v>285404682633217.8</v>
      </c>
      <c r="H892">
        <v>96.39969916424663</v>
      </c>
    </row>
    <row r="893" spans="1:8">
      <c r="A893">
        <v>10</v>
      </c>
      <c r="B893" t="s">
        <v>9</v>
      </c>
      <c r="C893" t="s">
        <v>15</v>
      </c>
      <c r="D893">
        <v>0.2</v>
      </c>
      <c r="E893">
        <v>131174761708557.6</v>
      </c>
      <c r="F893">
        <v>3619722565728334</v>
      </c>
      <c r="G893">
        <v>3488547804019776</v>
      </c>
      <c r="H893">
        <v>96.37611006571262</v>
      </c>
    </row>
    <row r="894" spans="1:8">
      <c r="A894">
        <v>10</v>
      </c>
      <c r="B894" t="s">
        <v>14</v>
      </c>
      <c r="C894" t="s">
        <v>18</v>
      </c>
      <c r="D894">
        <v>0.2</v>
      </c>
      <c r="E894">
        <v>42827005267190.85</v>
      </c>
      <c r="F894">
        <v>1181759991845075</v>
      </c>
      <c r="G894">
        <v>1138932986577884</v>
      </c>
      <c r="H894">
        <v>96.37599803998059</v>
      </c>
    </row>
    <row r="895" spans="1:8">
      <c r="A895">
        <v>10</v>
      </c>
      <c r="B895" t="s">
        <v>8</v>
      </c>
      <c r="C895" t="s">
        <v>15</v>
      </c>
      <c r="D895">
        <v>1</v>
      </c>
      <c r="E895">
        <v>134748529911885.3</v>
      </c>
      <c r="F895">
        <v>3715691850334096</v>
      </c>
      <c r="G895">
        <v>3580943320422211</v>
      </c>
      <c r="H895">
        <v>96.37352785592893</v>
      </c>
    </row>
    <row r="896" spans="1:8">
      <c r="A896">
        <v>10</v>
      </c>
      <c r="B896" t="s">
        <v>11</v>
      </c>
      <c r="C896" t="s">
        <v>18</v>
      </c>
      <c r="D896">
        <v>3</v>
      </c>
      <c r="E896">
        <v>121596011434858.6</v>
      </c>
      <c r="F896">
        <v>3339215066176224</v>
      </c>
      <c r="G896">
        <v>3217619054741366</v>
      </c>
      <c r="H896">
        <v>96.35854507646016</v>
      </c>
    </row>
    <row r="897" spans="1:8">
      <c r="A897">
        <v>10</v>
      </c>
      <c r="B897" t="s">
        <v>10</v>
      </c>
      <c r="C897" t="s">
        <v>19</v>
      </c>
      <c r="D897">
        <v>1</v>
      </c>
      <c r="E897">
        <v>190419082909013.6</v>
      </c>
      <c r="F897">
        <v>5227374070944425</v>
      </c>
      <c r="G897">
        <v>5036954988035411</v>
      </c>
      <c r="H897">
        <v>96.3572707764032</v>
      </c>
    </row>
    <row r="898" spans="1:8">
      <c r="A898">
        <v>10</v>
      </c>
      <c r="B898" t="s">
        <v>14</v>
      </c>
      <c r="C898" t="s">
        <v>18</v>
      </c>
      <c r="D898">
        <v>0.5</v>
      </c>
      <c r="E898">
        <v>16454017934495.55</v>
      </c>
      <c r="F898">
        <v>451260164246031.2</v>
      </c>
      <c r="G898">
        <v>434806146311535.6</v>
      </c>
      <c r="H898">
        <v>96.35376236633095</v>
      </c>
    </row>
    <row r="899" spans="1:8">
      <c r="A899">
        <v>10</v>
      </c>
      <c r="B899" t="s">
        <v>9</v>
      </c>
      <c r="C899" t="s">
        <v>15</v>
      </c>
      <c r="D899">
        <v>0.5</v>
      </c>
      <c r="E899">
        <v>198371997834922.2</v>
      </c>
      <c r="F899">
        <v>5417758309424893</v>
      </c>
      <c r="G899">
        <v>5219386311589971</v>
      </c>
      <c r="H899">
        <v>96.33848565208551</v>
      </c>
    </row>
    <row r="900" spans="1:8">
      <c r="A900">
        <v>10</v>
      </c>
      <c r="B900" t="s">
        <v>9</v>
      </c>
      <c r="C900" t="s">
        <v>16</v>
      </c>
      <c r="D900">
        <v>3</v>
      </c>
      <c r="E900">
        <v>347279332086688.6</v>
      </c>
      <c r="F900">
        <v>9456608522783954</v>
      </c>
      <c r="G900">
        <v>9109329190697266</v>
      </c>
      <c r="H900">
        <v>96.32765455765687</v>
      </c>
    </row>
    <row r="901" spans="1:8">
      <c r="A901">
        <v>10</v>
      </c>
      <c r="B901" t="s">
        <v>11</v>
      </c>
      <c r="C901" t="s">
        <v>18</v>
      </c>
      <c r="D901">
        <v>1</v>
      </c>
      <c r="E901">
        <v>21162930543204.98</v>
      </c>
      <c r="F901">
        <v>574392737534673</v>
      </c>
      <c r="G901">
        <v>553229806991468</v>
      </c>
      <c r="H901">
        <v>96.31559921282474</v>
      </c>
    </row>
    <row r="902" spans="1:8">
      <c r="A902">
        <v>10</v>
      </c>
      <c r="B902" t="s">
        <v>10</v>
      </c>
      <c r="C902" t="s">
        <v>16</v>
      </c>
      <c r="D902">
        <v>0.2</v>
      </c>
      <c r="E902">
        <v>25570147293181.91</v>
      </c>
      <c r="F902">
        <v>693967669631413.9</v>
      </c>
      <c r="G902">
        <v>668397522338232</v>
      </c>
      <c r="H902">
        <v>96.31536908531157</v>
      </c>
    </row>
    <row r="903" spans="1:8">
      <c r="A903">
        <v>10</v>
      </c>
      <c r="B903" t="s">
        <v>13</v>
      </c>
      <c r="C903" t="s">
        <v>17</v>
      </c>
      <c r="D903">
        <v>3</v>
      </c>
      <c r="E903">
        <v>71256277710617.53</v>
      </c>
      <c r="F903">
        <v>1931899650956304</v>
      </c>
      <c r="G903">
        <v>1860643373245687</v>
      </c>
      <c r="H903">
        <v>96.31159529040005</v>
      </c>
    </row>
    <row r="904" spans="1:8">
      <c r="A904">
        <v>10</v>
      </c>
      <c r="B904" t="s">
        <v>9</v>
      </c>
      <c r="C904" t="s">
        <v>19</v>
      </c>
      <c r="D904">
        <v>3</v>
      </c>
      <c r="E904">
        <v>228620244420077.9</v>
      </c>
      <c r="F904">
        <v>6181058408064311</v>
      </c>
      <c r="G904">
        <v>5952438163644233</v>
      </c>
      <c r="H904">
        <v>96.30127675024391</v>
      </c>
    </row>
    <row r="905" spans="1:8">
      <c r="A905">
        <v>10</v>
      </c>
      <c r="B905" t="s">
        <v>13</v>
      </c>
      <c r="C905" t="s">
        <v>16</v>
      </c>
      <c r="D905">
        <v>3</v>
      </c>
      <c r="E905">
        <v>53340674098498.66</v>
      </c>
      <c r="F905">
        <v>1439742822610811</v>
      </c>
      <c r="G905">
        <v>1386402148512312</v>
      </c>
      <c r="H905">
        <v>96.2951248472438</v>
      </c>
    </row>
    <row r="906" spans="1:8">
      <c r="A906">
        <v>10</v>
      </c>
      <c r="B906" t="s">
        <v>12</v>
      </c>
      <c r="C906" t="s">
        <v>16</v>
      </c>
      <c r="D906">
        <v>3</v>
      </c>
      <c r="E906">
        <v>41702439342247.39</v>
      </c>
      <c r="F906">
        <v>1121437401613028</v>
      </c>
      <c r="G906">
        <v>1079734962270781</v>
      </c>
      <c r="H906">
        <v>96.28134042236648</v>
      </c>
    </row>
    <row r="907" spans="1:8">
      <c r="A907">
        <v>10</v>
      </c>
      <c r="B907" t="s">
        <v>11</v>
      </c>
      <c r="C907" t="s">
        <v>17</v>
      </c>
      <c r="D907">
        <v>1</v>
      </c>
      <c r="E907">
        <v>32998463080562.02</v>
      </c>
      <c r="F907">
        <v>886578748060852</v>
      </c>
      <c r="G907">
        <v>853580284980290</v>
      </c>
      <c r="H907">
        <v>96.27799976564552</v>
      </c>
    </row>
    <row r="908" spans="1:8">
      <c r="A908">
        <v>10</v>
      </c>
      <c r="B908" t="s">
        <v>8</v>
      </c>
      <c r="C908" t="s">
        <v>15</v>
      </c>
      <c r="D908">
        <v>3</v>
      </c>
      <c r="E908">
        <v>245254542149285.1</v>
      </c>
      <c r="F908">
        <v>6589125611357496</v>
      </c>
      <c r="G908">
        <v>6343871069208211</v>
      </c>
      <c r="H908">
        <v>96.27788941029524</v>
      </c>
    </row>
    <row r="909" spans="1:8">
      <c r="A909">
        <v>10</v>
      </c>
      <c r="B909" t="s">
        <v>10</v>
      </c>
      <c r="C909" t="s">
        <v>15</v>
      </c>
      <c r="D909">
        <v>0.5</v>
      </c>
      <c r="E909">
        <v>40034835244930.1</v>
      </c>
      <c r="F909">
        <v>1070769600110908</v>
      </c>
      <c r="G909">
        <v>1030734764865978</v>
      </c>
      <c r="H909">
        <v>96.26111581419725</v>
      </c>
    </row>
    <row r="910" spans="1:8">
      <c r="A910">
        <v>10</v>
      </c>
      <c r="B910" t="s">
        <v>8</v>
      </c>
      <c r="C910" t="s">
        <v>19</v>
      </c>
      <c r="D910">
        <v>0.2</v>
      </c>
      <c r="E910">
        <v>19002120907740.92</v>
      </c>
      <c r="F910">
        <v>507786250536486</v>
      </c>
      <c r="G910">
        <v>488784129628745.1</v>
      </c>
      <c r="H910">
        <v>96.25785044639062</v>
      </c>
    </row>
    <row r="911" spans="1:8">
      <c r="A911">
        <v>10</v>
      </c>
      <c r="B911" t="s">
        <v>12</v>
      </c>
      <c r="C911" t="s">
        <v>19</v>
      </c>
      <c r="D911">
        <v>1</v>
      </c>
      <c r="E911">
        <v>12518368487400.89</v>
      </c>
      <c r="F911">
        <v>333757946126598.4</v>
      </c>
      <c r="G911">
        <v>321239577639197.5</v>
      </c>
      <c r="H911">
        <v>96.24926728106946</v>
      </c>
    </row>
    <row r="912" spans="1:8">
      <c r="A912">
        <v>10</v>
      </c>
      <c r="B912" t="s">
        <v>11</v>
      </c>
      <c r="C912" t="s">
        <v>18</v>
      </c>
      <c r="D912">
        <v>0.2</v>
      </c>
      <c r="E912">
        <v>6262767085615.355</v>
      </c>
      <c r="F912">
        <v>166473043512772.7</v>
      </c>
      <c r="G912">
        <v>160210276427157.3</v>
      </c>
      <c r="H912">
        <v>96.23796925107888</v>
      </c>
    </row>
    <row r="913" spans="1:8">
      <c r="A913">
        <v>10</v>
      </c>
      <c r="B913" t="s">
        <v>9</v>
      </c>
      <c r="C913" t="s">
        <v>19</v>
      </c>
      <c r="D913">
        <v>0.2</v>
      </c>
      <c r="E913">
        <v>241693318442651.3</v>
      </c>
      <c r="F913">
        <v>6422079819869003</v>
      </c>
      <c r="G913">
        <v>6180386501426352</v>
      </c>
      <c r="H913">
        <v>96.23652577946966</v>
      </c>
    </row>
    <row r="914" spans="1:8">
      <c r="A914">
        <v>10</v>
      </c>
      <c r="B914" t="s">
        <v>10</v>
      </c>
      <c r="C914" t="s">
        <v>16</v>
      </c>
      <c r="D914">
        <v>3</v>
      </c>
      <c r="E914">
        <v>111872989179072.8</v>
      </c>
      <c r="F914">
        <v>2963731894312296</v>
      </c>
      <c r="G914">
        <v>2851858905133222</v>
      </c>
      <c r="H914">
        <v>96.22526621271753</v>
      </c>
    </row>
    <row r="915" spans="1:8">
      <c r="A915">
        <v>10</v>
      </c>
      <c r="B915" t="s">
        <v>9</v>
      </c>
      <c r="C915" t="s">
        <v>19</v>
      </c>
      <c r="D915">
        <v>1</v>
      </c>
      <c r="E915">
        <v>248638956234397.1</v>
      </c>
      <c r="F915">
        <v>6520441941835333</v>
      </c>
      <c r="G915">
        <v>6271802985600936</v>
      </c>
      <c r="H915">
        <v>96.18677754587274</v>
      </c>
    </row>
    <row r="916" spans="1:8">
      <c r="A916">
        <v>10</v>
      </c>
      <c r="B916" t="s">
        <v>13</v>
      </c>
      <c r="C916" t="s">
        <v>17</v>
      </c>
      <c r="D916">
        <v>0.5</v>
      </c>
      <c r="E916">
        <v>10595622680110.66</v>
      </c>
      <c r="F916">
        <v>277798112094880.3</v>
      </c>
      <c r="G916">
        <v>267202489414769.6</v>
      </c>
      <c r="H916">
        <v>96.18585504407899</v>
      </c>
    </row>
    <row r="917" spans="1:8">
      <c r="A917">
        <v>10</v>
      </c>
      <c r="B917" t="s">
        <v>13</v>
      </c>
      <c r="C917" t="s">
        <v>15</v>
      </c>
      <c r="D917">
        <v>0.5</v>
      </c>
      <c r="E917">
        <v>52643840877277.57</v>
      </c>
      <c r="F917">
        <v>1377817677807728</v>
      </c>
      <c r="G917">
        <v>1325173836930451</v>
      </c>
      <c r="H917">
        <v>96.17918671496216</v>
      </c>
    </row>
    <row r="918" spans="1:8">
      <c r="A918">
        <v>10</v>
      </c>
      <c r="B918" t="s">
        <v>8</v>
      </c>
      <c r="C918" t="s">
        <v>19</v>
      </c>
      <c r="D918">
        <v>0.5</v>
      </c>
      <c r="E918">
        <v>53324750375474.76</v>
      </c>
      <c r="F918">
        <v>1391469553647714</v>
      </c>
      <c r="G918">
        <v>1338144803272240</v>
      </c>
      <c r="H918">
        <v>96.16773861593416</v>
      </c>
    </row>
    <row r="919" spans="1:8">
      <c r="A919">
        <v>10</v>
      </c>
      <c r="B919" t="s">
        <v>12</v>
      </c>
      <c r="C919" t="s">
        <v>15</v>
      </c>
      <c r="D919">
        <v>1</v>
      </c>
      <c r="E919">
        <v>59235219867724.69</v>
      </c>
      <c r="F919">
        <v>1544506095176257</v>
      </c>
      <c r="G919">
        <v>1485270875308532</v>
      </c>
      <c r="H919">
        <v>96.16477914507907</v>
      </c>
    </row>
    <row r="920" spans="1:8">
      <c r="A920">
        <v>10</v>
      </c>
      <c r="B920" t="s">
        <v>11</v>
      </c>
      <c r="C920" t="s">
        <v>15</v>
      </c>
      <c r="D920">
        <v>0.5</v>
      </c>
      <c r="E920">
        <v>39847743622895.6</v>
      </c>
      <c r="F920">
        <v>1037226844549814</v>
      </c>
      <c r="G920">
        <v>997379100926918.2</v>
      </c>
      <c r="H920">
        <v>96.15824215963184</v>
      </c>
    </row>
    <row r="921" spans="1:8">
      <c r="A921">
        <v>10</v>
      </c>
      <c r="B921" t="s">
        <v>11</v>
      </c>
      <c r="C921" t="s">
        <v>17</v>
      </c>
      <c r="D921">
        <v>3</v>
      </c>
      <c r="E921">
        <v>70911371257881.14</v>
      </c>
      <c r="F921">
        <v>1841482795055990</v>
      </c>
      <c r="G921">
        <v>1770571423798108</v>
      </c>
      <c r="H921">
        <v>96.14922433984917</v>
      </c>
    </row>
    <row r="922" spans="1:8">
      <c r="A922">
        <v>10</v>
      </c>
      <c r="B922" t="s">
        <v>12</v>
      </c>
      <c r="C922" t="s">
        <v>15</v>
      </c>
      <c r="D922">
        <v>0.5</v>
      </c>
      <c r="E922">
        <v>41283872925279.43</v>
      </c>
      <c r="F922">
        <v>1071516261275393</v>
      </c>
      <c r="G922">
        <v>1030232388350114</v>
      </c>
      <c r="H922">
        <v>96.14715385876268</v>
      </c>
    </row>
    <row r="923" spans="1:8">
      <c r="A923">
        <v>10</v>
      </c>
      <c r="B923" t="s">
        <v>14</v>
      </c>
      <c r="C923" t="s">
        <v>16</v>
      </c>
      <c r="D923">
        <v>0.5</v>
      </c>
      <c r="E923">
        <v>38258069783935.12</v>
      </c>
      <c r="F923">
        <v>991397387903398.4</v>
      </c>
      <c r="G923">
        <v>953139318119463.2</v>
      </c>
      <c r="H923">
        <v>96.14099550283836</v>
      </c>
    </row>
    <row r="924" spans="1:8">
      <c r="A924">
        <v>10</v>
      </c>
      <c r="B924" t="s">
        <v>14</v>
      </c>
      <c r="C924" t="s">
        <v>19</v>
      </c>
      <c r="D924">
        <v>3</v>
      </c>
      <c r="E924">
        <v>17790415772448.32</v>
      </c>
      <c r="F924">
        <v>460323082908873.8</v>
      </c>
      <c r="G924">
        <v>442532667136425.5</v>
      </c>
      <c r="H924">
        <v>96.13523274565614</v>
      </c>
    </row>
    <row r="925" spans="1:8">
      <c r="A925">
        <v>10</v>
      </c>
      <c r="B925" t="s">
        <v>13</v>
      </c>
      <c r="C925" t="s">
        <v>19</v>
      </c>
      <c r="D925">
        <v>1</v>
      </c>
      <c r="E925">
        <v>1757292353153.8</v>
      </c>
      <c r="F925">
        <v>45456227565856.82</v>
      </c>
      <c r="G925">
        <v>43698935212703.02</v>
      </c>
      <c r="H925">
        <v>96.13409988629647</v>
      </c>
    </row>
    <row r="926" spans="1:8">
      <c r="A926">
        <v>10</v>
      </c>
      <c r="B926" t="s">
        <v>11</v>
      </c>
      <c r="C926" t="s">
        <v>15</v>
      </c>
      <c r="D926">
        <v>1</v>
      </c>
      <c r="E926">
        <v>59414936476825.68</v>
      </c>
      <c r="F926">
        <v>1536172711267854</v>
      </c>
      <c r="G926">
        <v>1476757774791028</v>
      </c>
      <c r="H926">
        <v>96.13227496875734</v>
      </c>
    </row>
    <row r="927" spans="1:8">
      <c r="A927">
        <v>10</v>
      </c>
      <c r="B927" t="s">
        <v>11</v>
      </c>
      <c r="C927" t="s">
        <v>16</v>
      </c>
      <c r="D927">
        <v>0.2</v>
      </c>
      <c r="E927">
        <v>5463219827119.768</v>
      </c>
      <c r="F927">
        <v>141249667560455.4</v>
      </c>
      <c r="G927">
        <v>135786447733335.7</v>
      </c>
      <c r="H927">
        <v>96.13222464769237</v>
      </c>
    </row>
    <row r="928" spans="1:8">
      <c r="A928">
        <v>10</v>
      </c>
      <c r="B928" t="s">
        <v>14</v>
      </c>
      <c r="C928" t="s">
        <v>15</v>
      </c>
      <c r="D928">
        <v>3</v>
      </c>
      <c r="E928">
        <v>27504879941609.96</v>
      </c>
      <c r="F928">
        <v>709982531607417</v>
      </c>
      <c r="G928">
        <v>682477651665807</v>
      </c>
      <c r="H928">
        <v>96.12597793366292</v>
      </c>
    </row>
    <row r="929" spans="1:8">
      <c r="A929">
        <v>10</v>
      </c>
      <c r="B929" t="s">
        <v>14</v>
      </c>
      <c r="C929" t="s">
        <v>17</v>
      </c>
      <c r="D929">
        <v>3</v>
      </c>
      <c r="E929">
        <v>88731464666895.38</v>
      </c>
      <c r="F929">
        <v>2289518153599374</v>
      </c>
      <c r="G929">
        <v>2200786688932478</v>
      </c>
      <c r="H929">
        <v>96.12444808409141</v>
      </c>
    </row>
    <row r="930" spans="1:8">
      <c r="A930">
        <v>10</v>
      </c>
      <c r="B930" t="s">
        <v>9</v>
      </c>
      <c r="C930" t="s">
        <v>18</v>
      </c>
      <c r="D930">
        <v>1</v>
      </c>
      <c r="E930">
        <v>300853326378942.9</v>
      </c>
      <c r="F930">
        <v>7741857295266876</v>
      </c>
      <c r="G930">
        <v>7441003968887933</v>
      </c>
      <c r="H930">
        <v>96.11393862086717</v>
      </c>
    </row>
    <row r="931" spans="1:8">
      <c r="A931">
        <v>10</v>
      </c>
      <c r="B931" t="s">
        <v>10</v>
      </c>
      <c r="C931" t="s">
        <v>16</v>
      </c>
      <c r="D931">
        <v>1</v>
      </c>
      <c r="E931">
        <v>35489203028689.13</v>
      </c>
      <c r="F931">
        <v>910121482400527.9</v>
      </c>
      <c r="G931">
        <v>874632279371838.8</v>
      </c>
      <c r="H931">
        <v>96.1006081369398</v>
      </c>
    </row>
    <row r="932" spans="1:8">
      <c r="A932">
        <v>10</v>
      </c>
      <c r="B932" t="s">
        <v>13</v>
      </c>
      <c r="C932" t="s">
        <v>15</v>
      </c>
      <c r="D932">
        <v>0.2</v>
      </c>
      <c r="E932">
        <v>19937721755777.19</v>
      </c>
      <c r="F932">
        <v>509762477587753.6</v>
      </c>
      <c r="G932">
        <v>489824755831976.4</v>
      </c>
      <c r="H932">
        <v>96.08882123883961</v>
      </c>
    </row>
    <row r="933" spans="1:8">
      <c r="A933">
        <v>10</v>
      </c>
      <c r="B933" t="s">
        <v>10</v>
      </c>
      <c r="C933" t="s">
        <v>15</v>
      </c>
      <c r="D933">
        <v>3</v>
      </c>
      <c r="E933">
        <v>145703443018179.4</v>
      </c>
      <c r="F933">
        <v>3668602231110342</v>
      </c>
      <c r="G933">
        <v>3522898788092162</v>
      </c>
      <c r="H933">
        <v>96.02836628668568</v>
      </c>
    </row>
    <row r="934" spans="1:8">
      <c r="A934">
        <v>10</v>
      </c>
      <c r="B934" t="s">
        <v>8</v>
      </c>
      <c r="C934" t="s">
        <v>15</v>
      </c>
      <c r="D934">
        <v>0.5</v>
      </c>
      <c r="E934">
        <v>119421509134136.9</v>
      </c>
      <c r="F934">
        <v>2999742141330142</v>
      </c>
      <c r="G934">
        <v>2880320632196004</v>
      </c>
      <c r="H934">
        <v>96.01894084532269</v>
      </c>
    </row>
    <row r="935" spans="1:8">
      <c r="A935">
        <v>10</v>
      </c>
      <c r="B935" t="s">
        <v>10</v>
      </c>
      <c r="C935" t="s">
        <v>16</v>
      </c>
      <c r="D935">
        <v>0.5</v>
      </c>
      <c r="E935">
        <v>20735163006419.29</v>
      </c>
      <c r="F935">
        <v>519359991164680.4</v>
      </c>
      <c r="G935">
        <v>498624828158261.1</v>
      </c>
      <c r="H935">
        <v>96.00755480607582</v>
      </c>
    </row>
    <row r="936" spans="1:8">
      <c r="A936">
        <v>10</v>
      </c>
      <c r="B936" t="s">
        <v>8</v>
      </c>
      <c r="C936" t="s">
        <v>19</v>
      </c>
      <c r="D936">
        <v>3</v>
      </c>
      <c r="E936">
        <v>329677640622174.1</v>
      </c>
      <c r="F936">
        <v>8245436388064371</v>
      </c>
      <c r="G936">
        <v>7915758747442197</v>
      </c>
      <c r="H936">
        <v>96.0016956640476</v>
      </c>
    </row>
    <row r="937" spans="1:8">
      <c r="A937">
        <v>10</v>
      </c>
      <c r="B937" t="s">
        <v>11</v>
      </c>
      <c r="C937" t="s">
        <v>18</v>
      </c>
      <c r="D937">
        <v>0.5</v>
      </c>
      <c r="E937">
        <v>35160911213433.69</v>
      </c>
      <c r="F937">
        <v>878244419046052.6</v>
      </c>
      <c r="G937">
        <v>843083507832619</v>
      </c>
      <c r="H937">
        <v>95.99645492178301</v>
      </c>
    </row>
    <row r="938" spans="1:8">
      <c r="A938">
        <v>10</v>
      </c>
      <c r="B938" t="s">
        <v>14</v>
      </c>
      <c r="C938" t="s">
        <v>17</v>
      </c>
      <c r="D938">
        <v>0.5</v>
      </c>
      <c r="E938">
        <v>6344178233754.407</v>
      </c>
      <c r="F938">
        <v>158363863805054.3</v>
      </c>
      <c r="G938">
        <v>152019685571299.9</v>
      </c>
      <c r="H938">
        <v>95.99392305711606</v>
      </c>
    </row>
    <row r="939" spans="1:8">
      <c r="A939">
        <v>10</v>
      </c>
      <c r="B939" t="s">
        <v>14</v>
      </c>
      <c r="C939" t="s">
        <v>17</v>
      </c>
      <c r="D939">
        <v>0.2</v>
      </c>
      <c r="E939">
        <v>36188480145476.16</v>
      </c>
      <c r="F939">
        <v>901702109440051.4</v>
      </c>
      <c r="G939">
        <v>865513629294575.2</v>
      </c>
      <c r="H939">
        <v>95.98664794430293</v>
      </c>
    </row>
    <row r="940" spans="1:8">
      <c r="A940">
        <v>10</v>
      </c>
      <c r="B940" t="s">
        <v>13</v>
      </c>
      <c r="C940" t="s">
        <v>18</v>
      </c>
      <c r="D940">
        <v>1</v>
      </c>
      <c r="E940">
        <v>62824539675135.01</v>
      </c>
      <c r="F940">
        <v>1565323770661765</v>
      </c>
      <c r="G940">
        <v>1502499230986630</v>
      </c>
      <c r="H940">
        <v>95.98648274225242</v>
      </c>
    </row>
    <row r="941" spans="1:8">
      <c r="A941">
        <v>10</v>
      </c>
      <c r="B941" t="s">
        <v>12</v>
      </c>
      <c r="C941" t="s">
        <v>18</v>
      </c>
      <c r="D941">
        <v>0.2</v>
      </c>
      <c r="E941">
        <v>17992427549819.99</v>
      </c>
      <c r="F941">
        <v>447170619040272.8</v>
      </c>
      <c r="G941">
        <v>429178191490452.8</v>
      </c>
      <c r="H941">
        <v>95.97638422926002</v>
      </c>
    </row>
    <row r="942" spans="1:8">
      <c r="A942">
        <v>10</v>
      </c>
      <c r="B942" t="s">
        <v>13</v>
      </c>
      <c r="C942" t="s">
        <v>18</v>
      </c>
      <c r="D942">
        <v>0.2</v>
      </c>
      <c r="E942">
        <v>19155192874662.65</v>
      </c>
      <c r="F942">
        <v>475975208324319.3</v>
      </c>
      <c r="G942">
        <v>456820015449656.7</v>
      </c>
      <c r="H942">
        <v>95.97559021149465</v>
      </c>
    </row>
    <row r="943" spans="1:8">
      <c r="A943">
        <v>10</v>
      </c>
      <c r="B943" t="s">
        <v>12</v>
      </c>
      <c r="C943" t="s">
        <v>16</v>
      </c>
      <c r="D943">
        <v>0.5</v>
      </c>
      <c r="E943">
        <v>21176233289883.8</v>
      </c>
      <c r="F943">
        <v>525687870567756.8</v>
      </c>
      <c r="G943">
        <v>504511637277873</v>
      </c>
      <c r="H943">
        <v>95.97170973965731</v>
      </c>
    </row>
    <row r="944" spans="1:8">
      <c r="A944">
        <v>10</v>
      </c>
      <c r="B944" t="s">
        <v>13</v>
      </c>
      <c r="C944" t="s">
        <v>18</v>
      </c>
      <c r="D944">
        <v>3</v>
      </c>
      <c r="E944">
        <v>57231586976078.68</v>
      </c>
      <c r="F944">
        <v>1416013640805693</v>
      </c>
      <c r="G944">
        <v>1358782053829614</v>
      </c>
      <c r="H944">
        <v>95.95826019419455</v>
      </c>
    </row>
    <row r="945" spans="1:8">
      <c r="A945">
        <v>10</v>
      </c>
      <c r="B945" t="s">
        <v>12</v>
      </c>
      <c r="C945" t="s">
        <v>16</v>
      </c>
      <c r="D945">
        <v>0.2</v>
      </c>
      <c r="E945">
        <v>22839131486156.43</v>
      </c>
      <c r="F945">
        <v>564892607030851.9</v>
      </c>
      <c r="G945">
        <v>542053475544695.4</v>
      </c>
      <c r="H945">
        <v>95.95690734807066</v>
      </c>
    </row>
    <row r="946" spans="1:8">
      <c r="A946">
        <v>10</v>
      </c>
      <c r="B946" t="s">
        <v>11</v>
      </c>
      <c r="C946" t="s">
        <v>16</v>
      </c>
      <c r="D946">
        <v>1</v>
      </c>
      <c r="E946">
        <v>13674412298117.69</v>
      </c>
      <c r="F946">
        <v>337376935300461.7</v>
      </c>
      <c r="G946">
        <v>323702523002344</v>
      </c>
      <c r="H946">
        <v>95.9468443549825</v>
      </c>
    </row>
    <row r="947" spans="1:8">
      <c r="A947">
        <v>10</v>
      </c>
      <c r="B947" t="s">
        <v>11</v>
      </c>
      <c r="C947" t="s">
        <v>15</v>
      </c>
      <c r="D947">
        <v>3</v>
      </c>
      <c r="E947">
        <v>142480967000544.5</v>
      </c>
      <c r="F947">
        <v>3501954468977306</v>
      </c>
      <c r="G947">
        <v>3359473501976762</v>
      </c>
      <c r="H947">
        <v>95.93138722211447</v>
      </c>
    </row>
    <row r="948" spans="1:8">
      <c r="A948">
        <v>10</v>
      </c>
      <c r="B948" t="s">
        <v>10</v>
      </c>
      <c r="C948" t="s">
        <v>17</v>
      </c>
      <c r="D948">
        <v>3</v>
      </c>
      <c r="E948">
        <v>259840236352097.8</v>
      </c>
      <c r="F948">
        <v>6324926840512635</v>
      </c>
      <c r="G948">
        <v>6065086604160537</v>
      </c>
      <c r="H948">
        <v>95.89180645240415</v>
      </c>
    </row>
    <row r="949" spans="1:8">
      <c r="A949">
        <v>10</v>
      </c>
      <c r="B949" t="s">
        <v>8</v>
      </c>
      <c r="C949" t="s">
        <v>18</v>
      </c>
      <c r="D949">
        <v>1</v>
      </c>
      <c r="E949">
        <v>94703250834872.95</v>
      </c>
      <c r="F949">
        <v>2294699812407624</v>
      </c>
      <c r="G949">
        <v>2199996561572750</v>
      </c>
      <c r="H949">
        <v>95.87295687554402</v>
      </c>
    </row>
    <row r="950" spans="1:8">
      <c r="A950">
        <v>10</v>
      </c>
      <c r="B950" t="s">
        <v>8</v>
      </c>
      <c r="C950" t="s">
        <v>17</v>
      </c>
      <c r="D950">
        <v>0.2</v>
      </c>
      <c r="E950">
        <v>22943542066856.86</v>
      </c>
      <c r="F950">
        <v>555533006400293.6</v>
      </c>
      <c r="G950">
        <v>532589464333436.7</v>
      </c>
      <c r="H950">
        <v>95.86999479733439</v>
      </c>
    </row>
    <row r="951" spans="1:8">
      <c r="A951">
        <v>10</v>
      </c>
      <c r="B951" t="s">
        <v>13</v>
      </c>
      <c r="C951" t="s">
        <v>18</v>
      </c>
      <c r="D951">
        <v>0.5</v>
      </c>
      <c r="E951">
        <v>13414462416929.59</v>
      </c>
      <c r="F951">
        <v>323841536191118.1</v>
      </c>
      <c r="G951">
        <v>310427073774188.5</v>
      </c>
      <c r="H951">
        <v>95.85770788555892</v>
      </c>
    </row>
    <row r="952" spans="1:8">
      <c r="A952">
        <v>10</v>
      </c>
      <c r="B952" t="s">
        <v>9</v>
      </c>
      <c r="C952" t="s">
        <v>17</v>
      </c>
      <c r="D952">
        <v>0.2</v>
      </c>
      <c r="E952">
        <v>26443044255338.33</v>
      </c>
      <c r="F952">
        <v>635918949482481</v>
      </c>
      <c r="G952">
        <v>609475905227142.6</v>
      </c>
      <c r="H952">
        <v>95.84175872147573</v>
      </c>
    </row>
    <row r="953" spans="1:8">
      <c r="A953">
        <v>10</v>
      </c>
      <c r="B953" t="s">
        <v>12</v>
      </c>
      <c r="C953" t="s">
        <v>18</v>
      </c>
      <c r="D953">
        <v>3</v>
      </c>
      <c r="E953">
        <v>87933055767289.66</v>
      </c>
      <c r="F953">
        <v>2113257063617262</v>
      </c>
      <c r="G953">
        <v>2025324007849972</v>
      </c>
      <c r="H953">
        <v>95.83897968301241</v>
      </c>
    </row>
    <row r="954" spans="1:8">
      <c r="A954">
        <v>10</v>
      </c>
      <c r="B954" t="s">
        <v>12</v>
      </c>
      <c r="C954" t="s">
        <v>19</v>
      </c>
      <c r="D954">
        <v>0.5</v>
      </c>
      <c r="E954">
        <v>29447907198513.91</v>
      </c>
      <c r="F954">
        <v>707588178279572.6</v>
      </c>
      <c r="G954">
        <v>678140271081058.8</v>
      </c>
      <c r="H954">
        <v>95.83827032411516</v>
      </c>
    </row>
    <row r="955" spans="1:8">
      <c r="A955">
        <v>10</v>
      </c>
      <c r="B955" t="s">
        <v>12</v>
      </c>
      <c r="C955" t="s">
        <v>15</v>
      </c>
      <c r="D955">
        <v>3</v>
      </c>
      <c r="E955">
        <v>48557243202972.56</v>
      </c>
      <c r="F955">
        <v>1164246854161290</v>
      </c>
      <c r="G955">
        <v>1115689610958317</v>
      </c>
      <c r="H955">
        <v>95.82930002950684</v>
      </c>
    </row>
    <row r="956" spans="1:8">
      <c r="A956">
        <v>10</v>
      </c>
      <c r="B956" t="s">
        <v>8</v>
      </c>
      <c r="C956" t="s">
        <v>18</v>
      </c>
      <c r="D956">
        <v>0.5</v>
      </c>
      <c r="E956">
        <v>119359536756424.9</v>
      </c>
      <c r="F956">
        <v>2859719870283528</v>
      </c>
      <c r="G956">
        <v>2740360333527103</v>
      </c>
      <c r="H956">
        <v>95.82618080894088</v>
      </c>
    </row>
    <row r="957" spans="1:8">
      <c r="A957">
        <v>10</v>
      </c>
      <c r="B957" t="s">
        <v>14</v>
      </c>
      <c r="C957" t="s">
        <v>16</v>
      </c>
      <c r="D957">
        <v>1</v>
      </c>
      <c r="E957">
        <v>35268101955214.95</v>
      </c>
      <c r="F957">
        <v>839609559789495.9</v>
      </c>
      <c r="G957">
        <v>804341457834280.9</v>
      </c>
      <c r="H957">
        <v>95.79946398370484</v>
      </c>
    </row>
    <row r="958" spans="1:8">
      <c r="A958">
        <v>10</v>
      </c>
      <c r="B958" t="s">
        <v>9</v>
      </c>
      <c r="C958" t="s">
        <v>15</v>
      </c>
      <c r="D958">
        <v>3</v>
      </c>
      <c r="E958">
        <v>562401635212174.8</v>
      </c>
      <c r="F958">
        <v>1.330210142566155E+16</v>
      </c>
      <c r="G958">
        <v>1.273969979044938E+16</v>
      </c>
      <c r="H958">
        <v>95.77208429543903</v>
      </c>
    </row>
    <row r="959" spans="1:8">
      <c r="A959">
        <v>10</v>
      </c>
      <c r="B959" t="s">
        <v>12</v>
      </c>
      <c r="C959" t="s">
        <v>17</v>
      </c>
      <c r="D959">
        <v>1</v>
      </c>
      <c r="E959">
        <v>19006081696110.93</v>
      </c>
      <c r="F959">
        <v>447358351556608.3</v>
      </c>
      <c r="G959">
        <v>428352269860497.4</v>
      </c>
      <c r="H959">
        <v>95.75148611175398</v>
      </c>
    </row>
    <row r="960" spans="1:8">
      <c r="A960">
        <v>10</v>
      </c>
      <c r="B960" t="s">
        <v>8</v>
      </c>
      <c r="C960" t="s">
        <v>17</v>
      </c>
      <c r="D960">
        <v>1</v>
      </c>
      <c r="E960">
        <v>15269304809513.26</v>
      </c>
      <c r="F960">
        <v>358722203616553</v>
      </c>
      <c r="G960">
        <v>343452898807039.8</v>
      </c>
      <c r="H960">
        <v>95.74341798317147</v>
      </c>
    </row>
    <row r="961" spans="1:8">
      <c r="A961">
        <v>10</v>
      </c>
      <c r="B961" t="s">
        <v>11</v>
      </c>
      <c r="C961" t="s">
        <v>16</v>
      </c>
      <c r="D961">
        <v>3</v>
      </c>
      <c r="E961">
        <v>101251690515655.4</v>
      </c>
      <c r="F961">
        <v>2376359379043768</v>
      </c>
      <c r="G961">
        <v>2275107688528113</v>
      </c>
      <c r="H961">
        <v>95.73920967474211</v>
      </c>
    </row>
    <row r="962" spans="1:8">
      <c r="A962">
        <v>10</v>
      </c>
      <c r="B962" t="s">
        <v>13</v>
      </c>
      <c r="C962" t="s">
        <v>19</v>
      </c>
      <c r="D962">
        <v>0.5</v>
      </c>
      <c r="E962">
        <v>48126684873838.25</v>
      </c>
      <c r="F962">
        <v>1129235624841456</v>
      </c>
      <c r="G962">
        <v>1081108939967618</v>
      </c>
      <c r="H962">
        <v>95.73811843913485</v>
      </c>
    </row>
    <row r="963" spans="1:8">
      <c r="A963">
        <v>10</v>
      </c>
      <c r="B963" t="s">
        <v>9</v>
      </c>
      <c r="C963" t="s">
        <v>18</v>
      </c>
      <c r="D963">
        <v>0.5</v>
      </c>
      <c r="E963">
        <v>299272554994982.2</v>
      </c>
      <c r="F963">
        <v>6989548501167896</v>
      </c>
      <c r="G963">
        <v>6690275946172914</v>
      </c>
      <c r="H963">
        <v>95.71828487998937</v>
      </c>
    </row>
    <row r="964" spans="1:8">
      <c r="A964">
        <v>10</v>
      </c>
      <c r="B964" t="s">
        <v>10</v>
      </c>
      <c r="C964" t="s">
        <v>15</v>
      </c>
      <c r="D964">
        <v>1</v>
      </c>
      <c r="E964">
        <v>21138340638305.03</v>
      </c>
      <c r="F964">
        <v>491578925558016.3</v>
      </c>
      <c r="G964">
        <v>470440584919711.2</v>
      </c>
      <c r="H964">
        <v>95.69990910120693</v>
      </c>
    </row>
    <row r="965" spans="1:8">
      <c r="A965">
        <v>10</v>
      </c>
      <c r="B965" t="s">
        <v>9</v>
      </c>
      <c r="C965" t="s">
        <v>17</v>
      </c>
      <c r="D965">
        <v>0.5</v>
      </c>
      <c r="E965">
        <v>57021252343154.38</v>
      </c>
      <c r="F965">
        <v>1319000879500384</v>
      </c>
      <c r="G965">
        <v>1261979627157229</v>
      </c>
      <c r="H965">
        <v>95.67693598773388</v>
      </c>
    </row>
    <row r="966" spans="1:8">
      <c r="A966">
        <v>10</v>
      </c>
      <c r="B966" t="s">
        <v>13</v>
      </c>
      <c r="C966" t="s">
        <v>16</v>
      </c>
      <c r="D966">
        <v>0.2</v>
      </c>
      <c r="E966">
        <v>7471472535964.577</v>
      </c>
      <c r="F966">
        <v>172382660588809.5</v>
      </c>
      <c r="G966">
        <v>164911188052844.9</v>
      </c>
      <c r="H966">
        <v>95.66576330215338</v>
      </c>
    </row>
    <row r="967" spans="1:8">
      <c r="A967">
        <v>10</v>
      </c>
      <c r="B967" t="s">
        <v>12</v>
      </c>
      <c r="C967" t="s">
        <v>17</v>
      </c>
      <c r="D967">
        <v>0.5</v>
      </c>
      <c r="E967">
        <v>33697097405066.01</v>
      </c>
      <c r="F967">
        <v>773866062004632</v>
      </c>
      <c r="G967">
        <v>740168964599566</v>
      </c>
      <c r="H967">
        <v>95.64561633342899</v>
      </c>
    </row>
    <row r="968" spans="1:8">
      <c r="A968">
        <v>10</v>
      </c>
      <c r="B968" t="s">
        <v>14</v>
      </c>
      <c r="C968" t="s">
        <v>16</v>
      </c>
      <c r="D968">
        <v>0.2</v>
      </c>
      <c r="E968">
        <v>46236136946937.73</v>
      </c>
      <c r="F968">
        <v>1060540752735447</v>
      </c>
      <c r="G968">
        <v>1014304615788509</v>
      </c>
      <c r="H968">
        <v>95.6403243507917</v>
      </c>
    </row>
    <row r="969" spans="1:8">
      <c r="A969">
        <v>10</v>
      </c>
      <c r="B969" t="s">
        <v>10</v>
      </c>
      <c r="C969" t="s">
        <v>18</v>
      </c>
      <c r="D969">
        <v>0.5</v>
      </c>
      <c r="E969">
        <v>13820061584262.23</v>
      </c>
      <c r="F969">
        <v>316518379381805.7</v>
      </c>
      <c r="G969">
        <v>302698317797543.4</v>
      </c>
      <c r="H969">
        <v>95.63372540600822</v>
      </c>
    </row>
    <row r="970" spans="1:8">
      <c r="A970">
        <v>10</v>
      </c>
      <c r="B970" t="s">
        <v>9</v>
      </c>
      <c r="C970" t="s">
        <v>18</v>
      </c>
      <c r="D970">
        <v>3</v>
      </c>
      <c r="E970">
        <v>29071398421644.45</v>
      </c>
      <c r="F970">
        <v>665309281138978.1</v>
      </c>
      <c r="G970">
        <v>636237882717333.6</v>
      </c>
      <c r="H970">
        <v>95.63039337556278</v>
      </c>
    </row>
    <row r="971" spans="1:8">
      <c r="A971">
        <v>10</v>
      </c>
      <c r="B971" t="s">
        <v>10</v>
      </c>
      <c r="C971" t="s">
        <v>18</v>
      </c>
      <c r="D971">
        <v>3</v>
      </c>
      <c r="E971">
        <v>93767006925274.81</v>
      </c>
      <c r="F971">
        <v>2122357348763583</v>
      </c>
      <c r="G971">
        <v>2028590341838308</v>
      </c>
      <c r="H971">
        <v>95.58194066706531</v>
      </c>
    </row>
    <row r="972" spans="1:8">
      <c r="A972">
        <v>10</v>
      </c>
      <c r="B972" t="s">
        <v>9</v>
      </c>
      <c r="C972" t="s">
        <v>16</v>
      </c>
      <c r="D972">
        <v>0.5</v>
      </c>
      <c r="E972">
        <v>141913388464906.8</v>
      </c>
      <c r="F972">
        <v>3198350449261364</v>
      </c>
      <c r="G972">
        <v>3056437060796458</v>
      </c>
      <c r="H972">
        <v>95.56291936370886</v>
      </c>
    </row>
    <row r="973" spans="1:8">
      <c r="A973">
        <v>10</v>
      </c>
      <c r="B973" t="s">
        <v>14</v>
      </c>
      <c r="C973" t="s">
        <v>18</v>
      </c>
      <c r="D973">
        <v>1</v>
      </c>
      <c r="E973">
        <v>29121578033243.79</v>
      </c>
      <c r="F973">
        <v>648417613932957</v>
      </c>
      <c r="G973">
        <v>619296035899713.2</v>
      </c>
      <c r="H973">
        <v>95.50882372602315</v>
      </c>
    </row>
    <row r="974" spans="1:8">
      <c r="A974">
        <v>10</v>
      </c>
      <c r="B974" t="s">
        <v>9</v>
      </c>
      <c r="C974" t="s">
        <v>17</v>
      </c>
      <c r="D974">
        <v>3</v>
      </c>
      <c r="E974">
        <v>138019809098341.8</v>
      </c>
      <c r="F974">
        <v>3028247753241486</v>
      </c>
      <c r="G974">
        <v>2890227944143144</v>
      </c>
      <c r="H974">
        <v>95.44225504829969</v>
      </c>
    </row>
    <row r="975" spans="1:8">
      <c r="A975">
        <v>10</v>
      </c>
      <c r="B975" t="s">
        <v>10</v>
      </c>
      <c r="C975" t="s">
        <v>19</v>
      </c>
      <c r="D975">
        <v>0.5</v>
      </c>
      <c r="E975">
        <v>22349814805109.41</v>
      </c>
      <c r="F975">
        <v>479633544237145.1</v>
      </c>
      <c r="G975">
        <v>457283729432035.6</v>
      </c>
      <c r="H975">
        <v>95.34023108399211</v>
      </c>
    </row>
    <row r="976" spans="1:8">
      <c r="A976">
        <v>10</v>
      </c>
      <c r="B976" t="s">
        <v>9</v>
      </c>
      <c r="C976" t="s">
        <v>16</v>
      </c>
      <c r="D976">
        <v>1</v>
      </c>
      <c r="E976">
        <v>13411244068612.83</v>
      </c>
      <c r="F976">
        <v>287221795288636.5</v>
      </c>
      <c r="G976">
        <v>273810551220023.7</v>
      </c>
      <c r="H976">
        <v>95.33070112066686</v>
      </c>
    </row>
    <row r="977" spans="1:8">
      <c r="A977">
        <v>10</v>
      </c>
      <c r="B977" t="s">
        <v>12</v>
      </c>
      <c r="C977" t="s">
        <v>17</v>
      </c>
      <c r="D977">
        <v>3</v>
      </c>
      <c r="E977">
        <v>46226695831952.91</v>
      </c>
      <c r="F977">
        <v>974783832734623.1</v>
      </c>
      <c r="G977">
        <v>928557136902670.2</v>
      </c>
      <c r="H977">
        <v>95.25774902295309</v>
      </c>
    </row>
    <row r="978" spans="1:8">
      <c r="A978">
        <v>10</v>
      </c>
      <c r="B978" t="s">
        <v>14</v>
      </c>
      <c r="C978" t="s">
        <v>18</v>
      </c>
      <c r="D978">
        <v>3</v>
      </c>
      <c r="E978">
        <v>5433398412288.646</v>
      </c>
      <c r="F978">
        <v>95046520815659.05</v>
      </c>
      <c r="G978">
        <v>89613122403370.41</v>
      </c>
      <c r="H978">
        <v>94.28343261209254</v>
      </c>
    </row>
    <row r="979" spans="1:8">
      <c r="A979">
        <v>10</v>
      </c>
      <c r="B979" t="s">
        <v>9</v>
      </c>
      <c r="C979" t="s">
        <v>16</v>
      </c>
      <c r="D979">
        <v>0.2</v>
      </c>
      <c r="E979">
        <v>1373008645076.153</v>
      </c>
      <c r="F979">
        <v>14992354858228.35</v>
      </c>
      <c r="G979">
        <v>13619346213152.19</v>
      </c>
      <c r="H979">
        <v>90.84194138906341</v>
      </c>
    </row>
    <row r="980" spans="1:8">
      <c r="A980">
        <v>10</v>
      </c>
      <c r="B980" t="s">
        <v>14</v>
      </c>
      <c r="C980" t="s">
        <v>19</v>
      </c>
      <c r="D980">
        <v>1</v>
      </c>
      <c r="E980">
        <v>3485113440691.832</v>
      </c>
      <c r="F980">
        <v>35712053002670.65</v>
      </c>
      <c r="G980">
        <v>32226939561978.82</v>
      </c>
      <c r="H980">
        <v>90.24107227766713</v>
      </c>
    </row>
    <row r="981" spans="1:8">
      <c r="A981">
        <v>10</v>
      </c>
      <c r="B981" t="s">
        <v>9</v>
      </c>
      <c r="C981" t="s">
        <v>15</v>
      </c>
      <c r="D981">
        <v>1</v>
      </c>
      <c r="E981">
        <v>20440468603048.52</v>
      </c>
      <c r="F981">
        <v>146596181890123.7</v>
      </c>
      <c r="G981">
        <v>126155713287075.1</v>
      </c>
      <c r="H981">
        <v>86.056615977646</v>
      </c>
    </row>
  </sheetData>
  <conditionalFormatting sqref="H2:H98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10</v>
      </c>
      <c r="C2" t="s">
        <v>17</v>
      </c>
      <c r="D2">
        <v>1</v>
      </c>
      <c r="E2">
        <v>0.6083791299383957</v>
      </c>
      <c r="F2">
        <v>10.63112763912268</v>
      </c>
      <c r="G2">
        <v>10.02274850918428</v>
      </c>
      <c r="H2">
        <v>94.27737912110516</v>
      </c>
    </row>
    <row r="3" spans="1:8">
      <c r="A3">
        <v>1</v>
      </c>
      <c r="B3" t="s">
        <v>9</v>
      </c>
      <c r="C3" t="s">
        <v>18</v>
      </c>
      <c r="D3">
        <v>3</v>
      </c>
      <c r="E3">
        <v>1.743538339904181</v>
      </c>
      <c r="F3">
        <v>28.14883851174325</v>
      </c>
      <c r="G3">
        <v>26.40530017183907</v>
      </c>
      <c r="H3">
        <v>93.80600254899753</v>
      </c>
    </row>
    <row r="4" spans="1:8">
      <c r="A4">
        <v>1</v>
      </c>
      <c r="B4" t="s">
        <v>8</v>
      </c>
      <c r="C4" t="s">
        <v>15</v>
      </c>
      <c r="D4">
        <v>0.5</v>
      </c>
      <c r="E4">
        <v>0.4916208832031141</v>
      </c>
      <c r="F4">
        <v>7.589817697470045</v>
      </c>
      <c r="G4">
        <v>7.098196814266931</v>
      </c>
      <c r="H4">
        <v>93.52262593386151</v>
      </c>
    </row>
    <row r="5" spans="1:8">
      <c r="A5">
        <v>1</v>
      </c>
      <c r="B5" t="s">
        <v>10</v>
      </c>
      <c r="C5" t="s">
        <v>16</v>
      </c>
      <c r="D5">
        <v>3</v>
      </c>
      <c r="E5">
        <v>1.20010138760045</v>
      </c>
      <c r="F5">
        <v>17.97059465441842</v>
      </c>
      <c r="G5">
        <v>16.77049326681797</v>
      </c>
      <c r="H5">
        <v>93.3218604577151</v>
      </c>
    </row>
    <row r="6" spans="1:8">
      <c r="A6">
        <v>1</v>
      </c>
      <c r="B6" t="s">
        <v>10</v>
      </c>
      <c r="C6" t="s">
        <v>15</v>
      </c>
      <c r="D6">
        <v>3</v>
      </c>
      <c r="E6">
        <v>1.185920872079267</v>
      </c>
      <c r="F6">
        <v>17.19825315576069</v>
      </c>
      <c r="G6">
        <v>16.01233228368142</v>
      </c>
      <c r="H6">
        <v>93.10441088790442</v>
      </c>
    </row>
    <row r="7" spans="1:8">
      <c r="A7">
        <v>1</v>
      </c>
      <c r="B7" t="s">
        <v>10</v>
      </c>
      <c r="C7" t="s">
        <v>18</v>
      </c>
      <c r="D7">
        <v>3</v>
      </c>
      <c r="E7">
        <v>1.738696024666987</v>
      </c>
      <c r="F7">
        <v>20.94402279757962</v>
      </c>
      <c r="G7">
        <v>19.20532677291263</v>
      </c>
      <c r="H7">
        <v>91.69836644339445</v>
      </c>
    </row>
    <row r="8" spans="1:8">
      <c r="A8">
        <v>1</v>
      </c>
      <c r="B8" t="s">
        <v>8</v>
      </c>
      <c r="C8" t="s">
        <v>16</v>
      </c>
      <c r="D8">
        <v>0.5</v>
      </c>
      <c r="E8">
        <v>0.6241855025457587</v>
      </c>
      <c r="F8">
        <v>7.392672518547495</v>
      </c>
      <c r="G8">
        <v>6.768487016001736</v>
      </c>
      <c r="H8">
        <v>91.55670021930854</v>
      </c>
    </row>
    <row r="9" spans="1:8">
      <c r="A9">
        <v>1</v>
      </c>
      <c r="B9" t="s">
        <v>11</v>
      </c>
      <c r="C9" t="s">
        <v>19</v>
      </c>
      <c r="D9">
        <v>1</v>
      </c>
      <c r="E9">
        <v>0.6683751925678711</v>
      </c>
      <c r="F9">
        <v>7.831276152265926</v>
      </c>
      <c r="G9">
        <v>7.162900959698055</v>
      </c>
      <c r="H9">
        <v>91.46530936245325</v>
      </c>
    </row>
    <row r="10" spans="1:8">
      <c r="A10">
        <v>1</v>
      </c>
      <c r="B10" t="s">
        <v>8</v>
      </c>
      <c r="C10" t="s">
        <v>19</v>
      </c>
      <c r="D10">
        <v>0.2</v>
      </c>
      <c r="E10">
        <v>0.2865975191749262</v>
      </c>
      <c r="F10">
        <v>3.074846228465923</v>
      </c>
      <c r="G10">
        <v>2.788248709290996</v>
      </c>
      <c r="H10">
        <v>90.67928937318231</v>
      </c>
    </row>
    <row r="11" spans="1:8">
      <c r="A11">
        <v>1</v>
      </c>
      <c r="B11" t="s">
        <v>11</v>
      </c>
      <c r="C11" t="s">
        <v>16</v>
      </c>
      <c r="D11">
        <v>1</v>
      </c>
      <c r="E11">
        <v>0.6352437218015828</v>
      </c>
      <c r="F11">
        <v>6.603662307975178</v>
      </c>
      <c r="G11">
        <v>5.968418586173595</v>
      </c>
      <c r="H11">
        <v>90.38043297528395</v>
      </c>
    </row>
    <row r="12" spans="1:8">
      <c r="A12">
        <v>1</v>
      </c>
      <c r="B12" t="s">
        <v>9</v>
      </c>
      <c r="C12" t="s">
        <v>17</v>
      </c>
      <c r="D12">
        <v>1</v>
      </c>
      <c r="E12">
        <v>2.353024345378433</v>
      </c>
      <c r="F12">
        <v>23.83072700097545</v>
      </c>
      <c r="G12">
        <v>21.47770265559701</v>
      </c>
      <c r="H12">
        <v>90.12609080166914</v>
      </c>
    </row>
    <row r="13" spans="1:8">
      <c r="A13">
        <v>1</v>
      </c>
      <c r="B13" t="s">
        <v>11</v>
      </c>
      <c r="C13" t="s">
        <v>18</v>
      </c>
      <c r="D13">
        <v>1</v>
      </c>
      <c r="E13">
        <v>0.6437533932356113</v>
      </c>
      <c r="F13">
        <v>6.304866938331743</v>
      </c>
      <c r="G13">
        <v>5.661113545096131</v>
      </c>
      <c r="H13">
        <v>89.78958002552315</v>
      </c>
    </row>
    <row r="14" spans="1:8">
      <c r="A14">
        <v>1</v>
      </c>
      <c r="B14" t="s">
        <v>13</v>
      </c>
      <c r="C14" t="s">
        <v>16</v>
      </c>
      <c r="D14">
        <v>0.2</v>
      </c>
      <c r="E14">
        <v>0.2877346970626252</v>
      </c>
      <c r="F14">
        <v>2.80197747084774</v>
      </c>
      <c r="G14">
        <v>2.514242773785115</v>
      </c>
      <c r="H14">
        <v>89.73101318421483</v>
      </c>
    </row>
    <row r="15" spans="1:8">
      <c r="A15">
        <v>1</v>
      </c>
      <c r="B15" t="s">
        <v>9</v>
      </c>
      <c r="C15" t="s">
        <v>15</v>
      </c>
      <c r="D15">
        <v>3</v>
      </c>
      <c r="E15">
        <v>2.806963523898947</v>
      </c>
      <c r="F15">
        <v>26.68802543624344</v>
      </c>
      <c r="G15">
        <v>23.88106191234449</v>
      </c>
      <c r="H15">
        <v>89.48231096899745</v>
      </c>
    </row>
    <row r="16" spans="1:8">
      <c r="A16">
        <v>1</v>
      </c>
      <c r="B16" t="s">
        <v>9</v>
      </c>
      <c r="C16" t="s">
        <v>16</v>
      </c>
      <c r="D16">
        <v>1</v>
      </c>
      <c r="E16">
        <v>2.877473352034512</v>
      </c>
      <c r="F16">
        <v>26.19383315393598</v>
      </c>
      <c r="G16">
        <v>23.31635980190147</v>
      </c>
      <c r="H16">
        <v>89.01469160651604</v>
      </c>
    </row>
    <row r="17" spans="1:8">
      <c r="A17">
        <v>1</v>
      </c>
      <c r="B17" t="s">
        <v>12</v>
      </c>
      <c r="C17" t="s">
        <v>16</v>
      </c>
      <c r="D17">
        <v>1</v>
      </c>
      <c r="E17">
        <v>0.65789910154029</v>
      </c>
      <c r="F17">
        <v>5.7638099015812</v>
      </c>
      <c r="G17">
        <v>5.10591080004091</v>
      </c>
      <c r="H17">
        <v>88.58569049336954</v>
      </c>
    </row>
    <row r="18" spans="1:8">
      <c r="A18">
        <v>1</v>
      </c>
      <c r="B18" t="s">
        <v>10</v>
      </c>
      <c r="C18" t="s">
        <v>19</v>
      </c>
      <c r="D18">
        <v>0.2</v>
      </c>
      <c r="E18">
        <v>0.2919570667151321</v>
      </c>
      <c r="F18">
        <v>2.489964270668119</v>
      </c>
      <c r="G18">
        <v>2.198007203952987</v>
      </c>
      <c r="H18">
        <v>88.2746483491993</v>
      </c>
    </row>
    <row r="19" spans="1:8">
      <c r="A19">
        <v>1</v>
      </c>
      <c r="B19" t="s">
        <v>11</v>
      </c>
      <c r="C19" t="s">
        <v>15</v>
      </c>
      <c r="D19">
        <v>3</v>
      </c>
      <c r="E19">
        <v>1.302814774257978</v>
      </c>
      <c r="F19">
        <v>10.91477033429592</v>
      </c>
      <c r="G19">
        <v>9.611955560037945</v>
      </c>
      <c r="H19">
        <v>88.06374541693901</v>
      </c>
    </row>
    <row r="20" spans="1:8">
      <c r="A20">
        <v>1</v>
      </c>
      <c r="B20" t="s">
        <v>8</v>
      </c>
      <c r="C20" t="s">
        <v>16</v>
      </c>
      <c r="D20">
        <v>3</v>
      </c>
      <c r="E20">
        <v>1.194116848149406</v>
      </c>
      <c r="F20">
        <v>9.961052984150522</v>
      </c>
      <c r="G20">
        <v>8.766936136001116</v>
      </c>
      <c r="H20">
        <v>88.012142390474</v>
      </c>
    </row>
    <row r="21" spans="1:8">
      <c r="A21">
        <v>1</v>
      </c>
      <c r="B21" t="s">
        <v>8</v>
      </c>
      <c r="C21" t="s">
        <v>19</v>
      </c>
      <c r="D21">
        <v>1</v>
      </c>
      <c r="E21">
        <v>0.8928697285266779</v>
      </c>
      <c r="F21">
        <v>7.309215229103894</v>
      </c>
      <c r="G21">
        <v>6.416345500577216</v>
      </c>
      <c r="H21">
        <v>87.78432840544301</v>
      </c>
    </row>
    <row r="22" spans="1:8">
      <c r="A22">
        <v>1</v>
      </c>
      <c r="B22" t="s">
        <v>8</v>
      </c>
      <c r="C22" t="s">
        <v>15</v>
      </c>
      <c r="D22">
        <v>0.2</v>
      </c>
      <c r="E22">
        <v>0.3028713409912481</v>
      </c>
      <c r="F22">
        <v>2.469789398271675</v>
      </c>
      <c r="G22">
        <v>2.166918057280427</v>
      </c>
      <c r="H22">
        <v>87.73695679464842</v>
      </c>
    </row>
    <row r="23" spans="1:8">
      <c r="A23">
        <v>1</v>
      </c>
      <c r="B23" t="s">
        <v>12</v>
      </c>
      <c r="C23" t="s">
        <v>18</v>
      </c>
      <c r="D23">
        <v>0.5</v>
      </c>
      <c r="E23">
        <v>0.4553885289504169</v>
      </c>
      <c r="F23">
        <v>3.689271505706311</v>
      </c>
      <c r="G23">
        <v>3.233882976755894</v>
      </c>
      <c r="H23">
        <v>87.65641053400235</v>
      </c>
    </row>
    <row r="24" spans="1:8">
      <c r="A24">
        <v>1</v>
      </c>
      <c r="B24" t="s">
        <v>9</v>
      </c>
      <c r="C24" t="s">
        <v>18</v>
      </c>
      <c r="D24">
        <v>0.5</v>
      </c>
      <c r="E24">
        <v>1.500949064925941</v>
      </c>
      <c r="F24">
        <v>11.55222827942998</v>
      </c>
      <c r="G24">
        <v>10.05127921450404</v>
      </c>
      <c r="H24">
        <v>87.00727661694026</v>
      </c>
    </row>
    <row r="25" spans="1:8">
      <c r="A25">
        <v>1</v>
      </c>
      <c r="B25" t="s">
        <v>13</v>
      </c>
      <c r="C25" t="s">
        <v>15</v>
      </c>
      <c r="D25">
        <v>0.2</v>
      </c>
      <c r="E25">
        <v>0.2818464286455136</v>
      </c>
      <c r="F25">
        <v>2.134510586888753</v>
      </c>
      <c r="G25">
        <v>1.852664158243239</v>
      </c>
      <c r="H25">
        <v>86.79573526705572</v>
      </c>
    </row>
    <row r="26" spans="1:8">
      <c r="A26">
        <v>1</v>
      </c>
      <c r="B26" t="s">
        <v>8</v>
      </c>
      <c r="C26" t="s">
        <v>16</v>
      </c>
      <c r="D26">
        <v>1</v>
      </c>
      <c r="E26">
        <v>0.662149324779291</v>
      </c>
      <c r="F26">
        <v>4.956871993542256</v>
      </c>
      <c r="G26">
        <v>4.294722668762965</v>
      </c>
      <c r="H26">
        <v>86.64179091891157</v>
      </c>
    </row>
    <row r="27" spans="1:8">
      <c r="A27">
        <v>1</v>
      </c>
      <c r="B27" t="s">
        <v>11</v>
      </c>
      <c r="C27" t="s">
        <v>17</v>
      </c>
      <c r="D27">
        <v>3</v>
      </c>
      <c r="E27">
        <v>0.9179518351387789</v>
      </c>
      <c r="F27">
        <v>6.698384750783472</v>
      </c>
      <c r="G27">
        <v>5.780432915644693</v>
      </c>
      <c r="H27">
        <v>86.29592253518416</v>
      </c>
    </row>
    <row r="28" spans="1:8">
      <c r="A28">
        <v>1</v>
      </c>
      <c r="B28" t="s">
        <v>8</v>
      </c>
      <c r="C28" t="s">
        <v>17</v>
      </c>
      <c r="D28">
        <v>1</v>
      </c>
      <c r="E28">
        <v>0.5974185062370693</v>
      </c>
      <c r="F28">
        <v>4.328583408416254</v>
      </c>
      <c r="G28">
        <v>3.731164902179184</v>
      </c>
      <c r="H28">
        <v>86.19829052905664</v>
      </c>
    </row>
    <row r="29" spans="1:8">
      <c r="A29">
        <v>1</v>
      </c>
      <c r="B29" t="s">
        <v>11</v>
      </c>
      <c r="C29" t="s">
        <v>15</v>
      </c>
      <c r="D29">
        <v>0.2</v>
      </c>
      <c r="E29">
        <v>0.2957081721325679</v>
      </c>
      <c r="F29">
        <v>2.125199305959602</v>
      </c>
      <c r="G29">
        <v>1.829491133827035</v>
      </c>
      <c r="H29">
        <v>86.08562635498109</v>
      </c>
    </row>
    <row r="30" spans="1:8">
      <c r="A30">
        <v>1</v>
      </c>
      <c r="B30" t="s">
        <v>9</v>
      </c>
      <c r="C30" t="s">
        <v>17</v>
      </c>
      <c r="D30">
        <v>0.2</v>
      </c>
      <c r="E30">
        <v>0.4625763518546659</v>
      </c>
      <c r="F30">
        <v>3.217078495636255</v>
      </c>
      <c r="G30">
        <v>2.754502143781589</v>
      </c>
      <c r="H30">
        <v>85.62122893544193</v>
      </c>
    </row>
    <row r="31" spans="1:8">
      <c r="A31">
        <v>1</v>
      </c>
      <c r="B31" t="s">
        <v>10</v>
      </c>
      <c r="C31" t="s">
        <v>18</v>
      </c>
      <c r="D31">
        <v>0.5</v>
      </c>
      <c r="E31">
        <v>0.7161959940394134</v>
      </c>
      <c r="F31">
        <v>4.891369123001643</v>
      </c>
      <c r="G31">
        <v>4.175173128962229</v>
      </c>
      <c r="H31">
        <v>85.35796469189977</v>
      </c>
    </row>
    <row r="32" spans="1:8">
      <c r="A32">
        <v>1</v>
      </c>
      <c r="B32" t="s">
        <v>13</v>
      </c>
      <c r="C32" t="s">
        <v>18</v>
      </c>
      <c r="D32">
        <v>1</v>
      </c>
      <c r="E32">
        <v>0.6956460570243247</v>
      </c>
      <c r="F32">
        <v>4.733478151611004</v>
      </c>
      <c r="G32">
        <v>4.03783209458668</v>
      </c>
      <c r="H32">
        <v>85.30370195566304</v>
      </c>
    </row>
    <row r="33" spans="1:8">
      <c r="A33">
        <v>1</v>
      </c>
      <c r="B33" t="s">
        <v>10</v>
      </c>
      <c r="C33" t="s">
        <v>19</v>
      </c>
      <c r="D33">
        <v>3</v>
      </c>
      <c r="E33">
        <v>1.433532594569309</v>
      </c>
      <c r="F33">
        <v>9.686641921054521</v>
      </c>
      <c r="G33">
        <v>8.253109326485212</v>
      </c>
      <c r="H33">
        <v>85.20093334457387</v>
      </c>
    </row>
    <row r="34" spans="1:8">
      <c r="A34">
        <v>1</v>
      </c>
      <c r="B34" t="s">
        <v>8</v>
      </c>
      <c r="C34" t="s">
        <v>15</v>
      </c>
      <c r="D34">
        <v>3</v>
      </c>
      <c r="E34">
        <v>2.035145781786114</v>
      </c>
      <c r="F34">
        <v>13.27467050042</v>
      </c>
      <c r="G34">
        <v>11.23952471863388</v>
      </c>
      <c r="H34">
        <v>84.66895444431766</v>
      </c>
    </row>
    <row r="35" spans="1:8">
      <c r="A35">
        <v>1</v>
      </c>
      <c r="B35" t="s">
        <v>8</v>
      </c>
      <c r="C35" t="s">
        <v>18</v>
      </c>
      <c r="D35">
        <v>0.2</v>
      </c>
      <c r="E35">
        <v>0.467356702904183</v>
      </c>
      <c r="F35">
        <v>3.044269723623316</v>
      </c>
      <c r="G35">
        <v>2.576913020719133</v>
      </c>
      <c r="H35">
        <v>84.64798637001418</v>
      </c>
    </row>
    <row r="36" spans="1:8">
      <c r="A36">
        <v>1</v>
      </c>
      <c r="B36" t="s">
        <v>11</v>
      </c>
      <c r="C36" t="s">
        <v>15</v>
      </c>
      <c r="D36">
        <v>1</v>
      </c>
      <c r="E36">
        <v>0.8193542351733344</v>
      </c>
      <c r="F36">
        <v>5.316677548308732</v>
      </c>
      <c r="G36">
        <v>4.497323313135397</v>
      </c>
      <c r="H36">
        <v>84.58898009652708</v>
      </c>
    </row>
    <row r="37" spans="1:8">
      <c r="A37">
        <v>1</v>
      </c>
      <c r="B37" t="s">
        <v>10</v>
      </c>
      <c r="C37" t="s">
        <v>17</v>
      </c>
      <c r="D37">
        <v>3</v>
      </c>
      <c r="E37">
        <v>1.085717675127497</v>
      </c>
      <c r="F37">
        <v>7.019438912658305</v>
      </c>
      <c r="G37">
        <v>5.933721237530809</v>
      </c>
      <c r="H37">
        <v>84.53269999729467</v>
      </c>
    </row>
    <row r="38" spans="1:8">
      <c r="A38">
        <v>1</v>
      </c>
      <c r="B38" t="s">
        <v>8</v>
      </c>
      <c r="C38" t="s">
        <v>19</v>
      </c>
      <c r="D38">
        <v>0.5</v>
      </c>
      <c r="E38">
        <v>0.4666268694005127</v>
      </c>
      <c r="F38">
        <v>2.958641840903398</v>
      </c>
      <c r="G38">
        <v>2.492014971502885</v>
      </c>
      <c r="H38">
        <v>84.22834210787636</v>
      </c>
    </row>
    <row r="39" spans="1:8">
      <c r="A39">
        <v>1</v>
      </c>
      <c r="B39" t="s">
        <v>13</v>
      </c>
      <c r="C39" t="s">
        <v>17</v>
      </c>
      <c r="D39">
        <v>0.2</v>
      </c>
      <c r="E39">
        <v>0.2448916894727619</v>
      </c>
      <c r="F39">
        <v>1.538423789315816</v>
      </c>
      <c r="G39">
        <v>1.293532099843054</v>
      </c>
      <c r="H39">
        <v>84.0816495965866</v>
      </c>
    </row>
    <row r="40" spans="1:8">
      <c r="A40">
        <v>1</v>
      </c>
      <c r="B40" t="s">
        <v>13</v>
      </c>
      <c r="C40" t="s">
        <v>15</v>
      </c>
      <c r="D40">
        <v>1</v>
      </c>
      <c r="E40">
        <v>0.767673486505598</v>
      </c>
      <c r="F40">
        <v>4.65153972776631</v>
      </c>
      <c r="G40">
        <v>3.883866241260712</v>
      </c>
      <c r="H40">
        <v>83.4963575195726</v>
      </c>
    </row>
    <row r="41" spans="1:8">
      <c r="A41">
        <v>1</v>
      </c>
      <c r="B41" t="s">
        <v>14</v>
      </c>
      <c r="C41" t="s">
        <v>18</v>
      </c>
      <c r="D41">
        <v>1</v>
      </c>
      <c r="E41">
        <v>0.6065740341319841</v>
      </c>
      <c r="F41">
        <v>3.659092717780192</v>
      </c>
      <c r="G41">
        <v>3.052518683648208</v>
      </c>
      <c r="H41">
        <v>83.42282962154714</v>
      </c>
    </row>
    <row r="42" spans="1:8">
      <c r="A42">
        <v>1</v>
      </c>
      <c r="B42" t="s">
        <v>14</v>
      </c>
      <c r="C42" t="s">
        <v>16</v>
      </c>
      <c r="D42">
        <v>1</v>
      </c>
      <c r="E42">
        <v>0.5485959278906901</v>
      </c>
      <c r="F42">
        <v>3.190752951170568</v>
      </c>
      <c r="G42">
        <v>2.642157023279878</v>
      </c>
      <c r="H42">
        <v>82.80669370878648</v>
      </c>
    </row>
    <row r="43" spans="1:8">
      <c r="A43">
        <v>1</v>
      </c>
      <c r="B43" t="s">
        <v>13</v>
      </c>
      <c r="C43" t="s">
        <v>16</v>
      </c>
      <c r="D43">
        <v>3</v>
      </c>
      <c r="E43">
        <v>1.295787364989255</v>
      </c>
      <c r="F43">
        <v>7.392140020527517</v>
      </c>
      <c r="G43">
        <v>6.096352655538261</v>
      </c>
      <c r="H43">
        <v>82.47074106563277</v>
      </c>
    </row>
    <row r="44" spans="1:8">
      <c r="A44">
        <v>1</v>
      </c>
      <c r="B44" t="s">
        <v>13</v>
      </c>
      <c r="C44" t="s">
        <v>19</v>
      </c>
      <c r="D44">
        <v>0.5</v>
      </c>
      <c r="E44">
        <v>0.5708859799592462</v>
      </c>
      <c r="F44">
        <v>3.184533253116658</v>
      </c>
      <c r="G44">
        <v>2.613647273157412</v>
      </c>
      <c r="H44">
        <v>82.07316631407355</v>
      </c>
    </row>
    <row r="45" spans="1:8">
      <c r="A45">
        <v>1</v>
      </c>
      <c r="B45" t="s">
        <v>10</v>
      </c>
      <c r="C45" t="s">
        <v>15</v>
      </c>
      <c r="D45">
        <v>0.5</v>
      </c>
      <c r="E45">
        <v>0.6958148879722729</v>
      </c>
      <c r="F45">
        <v>3.751578387606513</v>
      </c>
      <c r="G45">
        <v>3.05576349963424</v>
      </c>
      <c r="H45">
        <v>81.45274292359385</v>
      </c>
    </row>
    <row r="46" spans="1:8">
      <c r="A46">
        <v>1</v>
      </c>
      <c r="B46" t="s">
        <v>11</v>
      </c>
      <c r="C46" t="s">
        <v>18</v>
      </c>
      <c r="D46">
        <v>0.5</v>
      </c>
      <c r="E46">
        <v>0.6215147575802522</v>
      </c>
      <c r="F46">
        <v>3.123621563546036</v>
      </c>
      <c r="G46">
        <v>2.502106805965784</v>
      </c>
      <c r="H46">
        <v>80.10275108759691</v>
      </c>
    </row>
    <row r="47" spans="1:8">
      <c r="A47">
        <v>1</v>
      </c>
      <c r="B47" t="s">
        <v>14</v>
      </c>
      <c r="C47" t="s">
        <v>16</v>
      </c>
      <c r="D47">
        <v>3</v>
      </c>
      <c r="E47">
        <v>0.9815407456856908</v>
      </c>
      <c r="F47">
        <v>4.741221637757237</v>
      </c>
      <c r="G47">
        <v>3.759680892071546</v>
      </c>
      <c r="H47">
        <v>79.2977249182134</v>
      </c>
    </row>
    <row r="48" spans="1:8">
      <c r="A48">
        <v>1</v>
      </c>
      <c r="B48" t="s">
        <v>10</v>
      </c>
      <c r="C48" t="s">
        <v>19</v>
      </c>
      <c r="D48">
        <v>0.5</v>
      </c>
      <c r="E48">
        <v>0.4287103295224835</v>
      </c>
      <c r="F48">
        <v>2.021547010813158</v>
      </c>
      <c r="G48">
        <v>1.592836681290675</v>
      </c>
      <c r="H48">
        <v>78.79295770865915</v>
      </c>
    </row>
    <row r="49" spans="1:8">
      <c r="A49">
        <v>1</v>
      </c>
      <c r="B49" t="s">
        <v>12</v>
      </c>
      <c r="C49" t="s">
        <v>17</v>
      </c>
      <c r="D49">
        <v>0.2</v>
      </c>
      <c r="E49">
        <v>0.2721092225380022</v>
      </c>
      <c r="F49">
        <v>1.268692956676793</v>
      </c>
      <c r="G49">
        <v>0.9965837341387913</v>
      </c>
      <c r="H49">
        <v>78.55200337434178</v>
      </c>
    </row>
    <row r="50" spans="1:8">
      <c r="A50">
        <v>1</v>
      </c>
      <c r="B50" t="s">
        <v>12</v>
      </c>
      <c r="C50" t="s">
        <v>16</v>
      </c>
      <c r="D50">
        <v>0.2</v>
      </c>
      <c r="E50">
        <v>0.290232400644616</v>
      </c>
      <c r="F50">
        <v>1.348875151547683</v>
      </c>
      <c r="G50">
        <v>1.058642750903067</v>
      </c>
      <c r="H50">
        <v>78.48337555098358</v>
      </c>
    </row>
    <row r="51" spans="1:8">
      <c r="A51">
        <v>1</v>
      </c>
      <c r="B51" t="s">
        <v>9</v>
      </c>
      <c r="C51" t="s">
        <v>16</v>
      </c>
      <c r="D51">
        <v>0.5</v>
      </c>
      <c r="E51">
        <v>1.183296244947076</v>
      </c>
      <c r="F51">
        <v>5.361928659209508</v>
      </c>
      <c r="G51">
        <v>4.178632414262432</v>
      </c>
      <c r="H51">
        <v>77.93151829958279</v>
      </c>
    </row>
    <row r="52" spans="1:8">
      <c r="A52">
        <v>1</v>
      </c>
      <c r="B52" t="s">
        <v>12</v>
      </c>
      <c r="C52" t="s">
        <v>15</v>
      </c>
      <c r="D52">
        <v>0.2</v>
      </c>
      <c r="E52">
        <v>0.3010974666279813</v>
      </c>
      <c r="F52">
        <v>1.29260318740939</v>
      </c>
      <c r="G52">
        <v>0.9915057207814086</v>
      </c>
      <c r="H52">
        <v>76.7061175803353</v>
      </c>
    </row>
    <row r="53" spans="1:8">
      <c r="A53">
        <v>1</v>
      </c>
      <c r="B53" t="s">
        <v>9</v>
      </c>
      <c r="C53" t="s">
        <v>15</v>
      </c>
      <c r="D53">
        <v>1</v>
      </c>
      <c r="E53">
        <v>1.311395148801053</v>
      </c>
      <c r="F53">
        <v>5.624341009161813</v>
      </c>
      <c r="G53">
        <v>4.31294586036076</v>
      </c>
      <c r="H53">
        <v>76.68357685522899</v>
      </c>
    </row>
    <row r="54" spans="1:8">
      <c r="A54">
        <v>1</v>
      </c>
      <c r="B54" t="s">
        <v>13</v>
      </c>
      <c r="C54" t="s">
        <v>19</v>
      </c>
      <c r="D54">
        <v>0.2</v>
      </c>
      <c r="E54">
        <v>0.3042210132750522</v>
      </c>
      <c r="F54">
        <v>1.301903670617124</v>
      </c>
      <c r="G54">
        <v>0.9976826573420721</v>
      </c>
      <c r="H54">
        <v>76.63260192431547</v>
      </c>
    </row>
    <row r="55" spans="1:8">
      <c r="A55">
        <v>1</v>
      </c>
      <c r="B55" t="s">
        <v>9</v>
      </c>
      <c r="C55" t="s">
        <v>15</v>
      </c>
      <c r="D55">
        <v>0.2</v>
      </c>
      <c r="E55">
        <v>0.3591425397709053</v>
      </c>
      <c r="F55">
        <v>1.508344522922141</v>
      </c>
      <c r="G55">
        <v>1.149201983151235</v>
      </c>
      <c r="H55">
        <v>76.18962151464358</v>
      </c>
    </row>
    <row r="56" spans="1:8">
      <c r="A56">
        <v>1</v>
      </c>
      <c r="B56" t="s">
        <v>9</v>
      </c>
      <c r="C56" t="s">
        <v>19</v>
      </c>
      <c r="D56">
        <v>0.2</v>
      </c>
      <c r="E56">
        <v>0.3783458016528382</v>
      </c>
      <c r="F56">
        <v>1.582830764133686</v>
      </c>
      <c r="G56">
        <v>1.204484962480848</v>
      </c>
      <c r="H56">
        <v>76.09688854765757</v>
      </c>
    </row>
    <row r="57" spans="1:8">
      <c r="A57">
        <v>1</v>
      </c>
      <c r="B57" t="s">
        <v>11</v>
      </c>
      <c r="C57" t="s">
        <v>16</v>
      </c>
      <c r="D57">
        <v>0.2</v>
      </c>
      <c r="E57">
        <v>0.272222442443369</v>
      </c>
      <c r="F57">
        <v>1.103745334826743</v>
      </c>
      <c r="G57">
        <v>0.8315228923833742</v>
      </c>
      <c r="H57">
        <v>75.33648081184413</v>
      </c>
    </row>
    <row r="58" spans="1:8">
      <c r="A58">
        <v>1</v>
      </c>
      <c r="B58" t="s">
        <v>11</v>
      </c>
      <c r="C58" t="s">
        <v>19</v>
      </c>
      <c r="D58">
        <v>3</v>
      </c>
      <c r="E58">
        <v>1.149457837801267</v>
      </c>
      <c r="F58">
        <v>4.589267896230361</v>
      </c>
      <c r="G58">
        <v>3.439810058429094</v>
      </c>
      <c r="H58">
        <v>74.95335064781389</v>
      </c>
    </row>
    <row r="59" spans="1:8">
      <c r="A59">
        <v>1</v>
      </c>
      <c r="B59" t="s">
        <v>13</v>
      </c>
      <c r="C59" t="s">
        <v>16</v>
      </c>
      <c r="D59">
        <v>0.5</v>
      </c>
      <c r="E59">
        <v>0.5660996149967482</v>
      </c>
      <c r="F59">
        <v>2.252845466106246</v>
      </c>
      <c r="G59">
        <v>1.686745851109498</v>
      </c>
      <c r="H59">
        <v>74.8717955353068</v>
      </c>
    </row>
    <row r="60" spans="1:8">
      <c r="A60">
        <v>1</v>
      </c>
      <c r="B60" t="s">
        <v>8</v>
      </c>
      <c r="C60" t="s">
        <v>18</v>
      </c>
      <c r="D60">
        <v>1</v>
      </c>
      <c r="E60">
        <v>0.6518341646517185</v>
      </c>
      <c r="F60">
        <v>2.572495748539114</v>
      </c>
      <c r="G60">
        <v>1.920661583887395</v>
      </c>
      <c r="H60">
        <v>74.66140944948553</v>
      </c>
    </row>
    <row r="61" spans="1:8">
      <c r="A61">
        <v>1</v>
      </c>
      <c r="B61" t="s">
        <v>8</v>
      </c>
      <c r="C61" t="s">
        <v>17</v>
      </c>
      <c r="D61">
        <v>3</v>
      </c>
      <c r="E61">
        <v>1.293638566822137</v>
      </c>
      <c r="F61">
        <v>5.023845072666464</v>
      </c>
      <c r="G61">
        <v>3.730206505844327</v>
      </c>
      <c r="H61">
        <v>74.25003064165904</v>
      </c>
    </row>
    <row r="62" spans="1:8">
      <c r="A62">
        <v>1</v>
      </c>
      <c r="B62" t="s">
        <v>13</v>
      </c>
      <c r="C62" t="s">
        <v>17</v>
      </c>
      <c r="D62">
        <v>1</v>
      </c>
      <c r="E62">
        <v>0.5458596065408229</v>
      </c>
      <c r="F62">
        <v>2.068520599800054</v>
      </c>
      <c r="G62">
        <v>1.522660993259231</v>
      </c>
      <c r="H62">
        <v>73.61111092664069</v>
      </c>
    </row>
    <row r="63" spans="1:8">
      <c r="A63">
        <v>1</v>
      </c>
      <c r="B63" t="s">
        <v>10</v>
      </c>
      <c r="C63" t="s">
        <v>17</v>
      </c>
      <c r="D63">
        <v>0.2</v>
      </c>
      <c r="E63">
        <v>0.3309483376452007</v>
      </c>
      <c r="F63">
        <v>1.21743450450792</v>
      </c>
      <c r="G63">
        <v>0.8864861668627197</v>
      </c>
      <c r="H63">
        <v>72.8159226291218</v>
      </c>
    </row>
    <row r="64" spans="1:8">
      <c r="A64">
        <v>1</v>
      </c>
      <c r="B64" t="s">
        <v>13</v>
      </c>
      <c r="C64" t="s">
        <v>17</v>
      </c>
      <c r="D64">
        <v>3</v>
      </c>
      <c r="E64">
        <v>1.016609730974817</v>
      </c>
      <c r="F64">
        <v>3.637008689907441</v>
      </c>
      <c r="G64">
        <v>2.620398958932625</v>
      </c>
      <c r="H64">
        <v>72.04819076193387</v>
      </c>
    </row>
    <row r="65" spans="1:8">
      <c r="A65">
        <v>1</v>
      </c>
      <c r="B65" t="s">
        <v>11</v>
      </c>
      <c r="C65" t="s">
        <v>17</v>
      </c>
      <c r="D65">
        <v>0.5</v>
      </c>
      <c r="E65">
        <v>0.5431102151719939</v>
      </c>
      <c r="F65">
        <v>1.901986276768858</v>
      </c>
      <c r="G65">
        <v>1.358876061596864</v>
      </c>
      <c r="H65">
        <v>71.44510337400315</v>
      </c>
    </row>
    <row r="66" spans="1:8">
      <c r="A66">
        <v>1</v>
      </c>
      <c r="B66" t="s">
        <v>12</v>
      </c>
      <c r="C66" t="s">
        <v>15</v>
      </c>
      <c r="D66">
        <v>0.5</v>
      </c>
      <c r="E66">
        <v>0.7181471199148769</v>
      </c>
      <c r="F66">
        <v>2.495682303885944</v>
      </c>
      <c r="G66">
        <v>1.777535183971067</v>
      </c>
      <c r="H66">
        <v>71.22441751513509</v>
      </c>
    </row>
    <row r="67" spans="1:8">
      <c r="A67">
        <v>1</v>
      </c>
      <c r="B67" t="s">
        <v>10</v>
      </c>
      <c r="C67" t="s">
        <v>18</v>
      </c>
      <c r="D67">
        <v>0.2</v>
      </c>
      <c r="E67">
        <v>0.2783438200128091</v>
      </c>
      <c r="F67">
        <v>0.9563739546534796</v>
      </c>
      <c r="G67">
        <v>0.6780301346406705</v>
      </c>
      <c r="H67">
        <v>70.89592217997398</v>
      </c>
    </row>
    <row r="68" spans="1:8">
      <c r="A68">
        <v>1</v>
      </c>
      <c r="B68" t="s">
        <v>11</v>
      </c>
      <c r="C68" t="s">
        <v>16</v>
      </c>
      <c r="D68">
        <v>0.5</v>
      </c>
      <c r="E68">
        <v>0.4973827854400905</v>
      </c>
      <c r="F68">
        <v>1.67097362450982</v>
      </c>
      <c r="G68">
        <v>1.17359083906973</v>
      </c>
      <c r="H68">
        <v>70.2339535379562</v>
      </c>
    </row>
    <row r="69" spans="1:8">
      <c r="A69">
        <v>1</v>
      </c>
      <c r="B69" t="s">
        <v>8</v>
      </c>
      <c r="C69" t="s">
        <v>18</v>
      </c>
      <c r="D69">
        <v>0.5</v>
      </c>
      <c r="E69">
        <v>0.5643642676339872</v>
      </c>
      <c r="F69">
        <v>1.892900907070484</v>
      </c>
      <c r="G69">
        <v>1.328536639436497</v>
      </c>
      <c r="H69">
        <v>70.18521859618019</v>
      </c>
    </row>
    <row r="70" spans="1:8">
      <c r="A70">
        <v>1</v>
      </c>
      <c r="B70" t="s">
        <v>12</v>
      </c>
      <c r="C70" t="s">
        <v>18</v>
      </c>
      <c r="D70">
        <v>3</v>
      </c>
      <c r="E70">
        <v>1.126956301825903</v>
      </c>
      <c r="F70">
        <v>3.764354099114809</v>
      </c>
      <c r="G70">
        <v>2.637397797288906</v>
      </c>
      <c r="H70">
        <v>70.06242579328794</v>
      </c>
    </row>
    <row r="71" spans="1:8">
      <c r="A71">
        <v>1</v>
      </c>
      <c r="B71" t="s">
        <v>14</v>
      </c>
      <c r="C71" t="s">
        <v>16</v>
      </c>
      <c r="D71">
        <v>0.2</v>
      </c>
      <c r="E71">
        <v>0.2396315826777409</v>
      </c>
      <c r="F71">
        <v>0.7914277492814344</v>
      </c>
      <c r="G71">
        <v>0.5517961666036936</v>
      </c>
      <c r="H71">
        <v>69.72160972428489</v>
      </c>
    </row>
    <row r="72" spans="1:8">
      <c r="A72">
        <v>1</v>
      </c>
      <c r="B72" t="s">
        <v>12</v>
      </c>
      <c r="C72" t="s">
        <v>18</v>
      </c>
      <c r="D72">
        <v>0.2</v>
      </c>
      <c r="E72">
        <v>0.2939639896027139</v>
      </c>
      <c r="F72">
        <v>0.9706645226178005</v>
      </c>
      <c r="G72">
        <v>0.6767005330150866</v>
      </c>
      <c r="H72">
        <v>69.71518142953059</v>
      </c>
    </row>
    <row r="73" spans="1:8">
      <c r="A73">
        <v>1</v>
      </c>
      <c r="B73" t="s">
        <v>9</v>
      </c>
      <c r="C73" t="s">
        <v>19</v>
      </c>
      <c r="D73">
        <v>3</v>
      </c>
      <c r="E73">
        <v>3.27774386566584</v>
      </c>
      <c r="F73">
        <v>10.62470892363996</v>
      </c>
      <c r="G73">
        <v>7.346965057974115</v>
      </c>
      <c r="H73">
        <v>69.14980081597467</v>
      </c>
    </row>
    <row r="74" spans="1:8">
      <c r="A74">
        <v>1</v>
      </c>
      <c r="B74" t="s">
        <v>9</v>
      </c>
      <c r="C74" t="s">
        <v>18</v>
      </c>
      <c r="D74">
        <v>1</v>
      </c>
      <c r="E74">
        <v>1.017092318989762</v>
      </c>
      <c r="F74">
        <v>3.271663045828148</v>
      </c>
      <c r="G74">
        <v>2.254570726838386</v>
      </c>
      <c r="H74">
        <v>68.91206995516531</v>
      </c>
    </row>
    <row r="75" spans="1:8">
      <c r="A75">
        <v>1</v>
      </c>
      <c r="B75" t="s">
        <v>13</v>
      </c>
      <c r="C75" t="s">
        <v>16</v>
      </c>
      <c r="D75">
        <v>1</v>
      </c>
      <c r="E75">
        <v>0.5782328069082281</v>
      </c>
      <c r="F75">
        <v>1.815377324383007</v>
      </c>
      <c r="G75">
        <v>1.237144517474779</v>
      </c>
      <c r="H75">
        <v>68.14806491511331</v>
      </c>
    </row>
    <row r="76" spans="1:8">
      <c r="A76">
        <v>1</v>
      </c>
      <c r="B76" t="s">
        <v>10</v>
      </c>
      <c r="C76" t="s">
        <v>17</v>
      </c>
      <c r="D76">
        <v>0.5</v>
      </c>
      <c r="E76">
        <v>0.9335970624579222</v>
      </c>
      <c r="F76">
        <v>2.930132052335059</v>
      </c>
      <c r="G76">
        <v>1.996534989877137</v>
      </c>
      <c r="H76">
        <v>68.13805501653323</v>
      </c>
    </row>
    <row r="77" spans="1:8">
      <c r="A77">
        <v>1</v>
      </c>
      <c r="B77" t="s">
        <v>11</v>
      </c>
      <c r="C77" t="s">
        <v>16</v>
      </c>
      <c r="D77">
        <v>3</v>
      </c>
      <c r="E77">
        <v>1.018539257010341</v>
      </c>
      <c r="F77">
        <v>3.181237467851647</v>
      </c>
      <c r="G77">
        <v>2.162698210841306</v>
      </c>
      <c r="H77">
        <v>67.98292276815849</v>
      </c>
    </row>
    <row r="78" spans="1:8">
      <c r="A78">
        <v>1</v>
      </c>
      <c r="B78" t="s">
        <v>10</v>
      </c>
      <c r="C78" t="s">
        <v>16</v>
      </c>
      <c r="D78">
        <v>0.5</v>
      </c>
      <c r="E78">
        <v>0.5737673554579918</v>
      </c>
      <c r="F78">
        <v>1.786055430092158</v>
      </c>
      <c r="G78">
        <v>1.212288074634166</v>
      </c>
      <c r="H78">
        <v>67.87516525014084</v>
      </c>
    </row>
    <row r="79" spans="1:8">
      <c r="A79">
        <v>1</v>
      </c>
      <c r="B79" t="s">
        <v>12</v>
      </c>
      <c r="C79" t="s">
        <v>15</v>
      </c>
      <c r="D79">
        <v>1</v>
      </c>
      <c r="E79">
        <v>0.6471924158895851</v>
      </c>
      <c r="F79">
        <v>2.012961106611564</v>
      </c>
      <c r="G79">
        <v>1.365768690721979</v>
      </c>
      <c r="H79">
        <v>67.84873717808637</v>
      </c>
    </row>
    <row r="80" spans="1:8">
      <c r="A80">
        <v>1</v>
      </c>
      <c r="B80" t="s">
        <v>11</v>
      </c>
      <c r="C80" t="s">
        <v>15</v>
      </c>
      <c r="D80">
        <v>0.5</v>
      </c>
      <c r="E80">
        <v>0.4253901604329946</v>
      </c>
      <c r="F80">
        <v>1.321368349828692</v>
      </c>
      <c r="G80">
        <v>0.8959781893956973</v>
      </c>
      <c r="H80">
        <v>67.80684504149474</v>
      </c>
    </row>
    <row r="81" spans="1:8">
      <c r="A81">
        <v>1</v>
      </c>
      <c r="B81" t="s">
        <v>12</v>
      </c>
      <c r="C81" t="s">
        <v>19</v>
      </c>
      <c r="D81">
        <v>1</v>
      </c>
      <c r="E81">
        <v>0.6420462751451396</v>
      </c>
      <c r="F81">
        <v>1.966463852009435</v>
      </c>
      <c r="G81">
        <v>1.324417576864296</v>
      </c>
      <c r="H81">
        <v>67.35021218472625</v>
      </c>
    </row>
    <row r="82" spans="1:8">
      <c r="A82">
        <v>1</v>
      </c>
      <c r="B82" t="s">
        <v>9</v>
      </c>
      <c r="C82" t="s">
        <v>16</v>
      </c>
      <c r="D82">
        <v>3</v>
      </c>
      <c r="E82">
        <v>2.950813624158146</v>
      </c>
      <c r="F82">
        <v>8.478499649747109</v>
      </c>
      <c r="G82">
        <v>5.527686025588963</v>
      </c>
      <c r="H82">
        <v>65.19651181154251</v>
      </c>
    </row>
    <row r="83" spans="1:8">
      <c r="A83">
        <v>1</v>
      </c>
      <c r="B83" t="s">
        <v>13</v>
      </c>
      <c r="C83" t="s">
        <v>19</v>
      </c>
      <c r="D83">
        <v>3</v>
      </c>
      <c r="E83">
        <v>1.351872472199475</v>
      </c>
      <c r="F83">
        <v>3.80994026462899</v>
      </c>
      <c r="G83">
        <v>2.458067792429516</v>
      </c>
      <c r="H83">
        <v>64.51722656257658</v>
      </c>
    </row>
    <row r="84" spans="1:8">
      <c r="A84">
        <v>1</v>
      </c>
      <c r="B84" t="s">
        <v>10</v>
      </c>
      <c r="C84" t="s">
        <v>15</v>
      </c>
      <c r="D84">
        <v>0.2</v>
      </c>
      <c r="E84">
        <v>0.314510966137254</v>
      </c>
      <c r="F84">
        <v>0.8785697250629226</v>
      </c>
      <c r="G84">
        <v>0.5640587589256686</v>
      </c>
      <c r="H84">
        <v>64.20193444353788</v>
      </c>
    </row>
    <row r="85" spans="1:8">
      <c r="A85">
        <v>1</v>
      </c>
      <c r="B85" t="s">
        <v>8</v>
      </c>
      <c r="C85" t="s">
        <v>15</v>
      </c>
      <c r="D85">
        <v>1</v>
      </c>
      <c r="E85">
        <v>0.6801446593458671</v>
      </c>
      <c r="F85">
        <v>1.89467000319445</v>
      </c>
      <c r="G85">
        <v>1.214525343848583</v>
      </c>
      <c r="H85">
        <v>64.10220997856459</v>
      </c>
    </row>
    <row r="86" spans="1:8">
      <c r="A86">
        <v>1</v>
      </c>
      <c r="B86" t="s">
        <v>14</v>
      </c>
      <c r="C86" t="s">
        <v>18</v>
      </c>
      <c r="D86">
        <v>0.2</v>
      </c>
      <c r="E86">
        <v>0.2624865471827308</v>
      </c>
      <c r="F86">
        <v>0.7150796522308553</v>
      </c>
      <c r="G86">
        <v>0.4525931050481245</v>
      </c>
      <c r="H86">
        <v>63.29268405780479</v>
      </c>
    </row>
    <row r="87" spans="1:8">
      <c r="A87">
        <v>1</v>
      </c>
      <c r="B87" t="s">
        <v>12</v>
      </c>
      <c r="C87" t="s">
        <v>19</v>
      </c>
      <c r="D87">
        <v>0.5</v>
      </c>
      <c r="E87">
        <v>0.4283806981134335</v>
      </c>
      <c r="F87">
        <v>1.159512260558254</v>
      </c>
      <c r="G87">
        <v>0.7311315624448202</v>
      </c>
      <c r="H87">
        <v>63.05509543235126</v>
      </c>
    </row>
    <row r="88" spans="1:8">
      <c r="A88">
        <v>1</v>
      </c>
      <c r="B88" t="s">
        <v>12</v>
      </c>
      <c r="C88" t="s">
        <v>19</v>
      </c>
      <c r="D88">
        <v>3</v>
      </c>
      <c r="E88">
        <v>1.095796986947098</v>
      </c>
      <c r="F88">
        <v>2.916722423794921</v>
      </c>
      <c r="G88">
        <v>1.820925436847823</v>
      </c>
      <c r="H88">
        <v>62.43053579567689</v>
      </c>
    </row>
    <row r="89" spans="1:8">
      <c r="A89">
        <v>1</v>
      </c>
      <c r="B89" t="s">
        <v>9</v>
      </c>
      <c r="C89" t="s">
        <v>16</v>
      </c>
      <c r="D89">
        <v>0.2</v>
      </c>
      <c r="E89">
        <v>1.645416514639676</v>
      </c>
      <c r="F89">
        <v>4.359592569318388</v>
      </c>
      <c r="G89">
        <v>2.714176054678711</v>
      </c>
      <c r="H89">
        <v>62.25756218093257</v>
      </c>
    </row>
    <row r="90" spans="1:8">
      <c r="A90">
        <v>1</v>
      </c>
      <c r="B90" t="s">
        <v>8</v>
      </c>
      <c r="C90" t="s">
        <v>17</v>
      </c>
      <c r="D90">
        <v>0.2</v>
      </c>
      <c r="E90">
        <v>0.4030207932746812</v>
      </c>
      <c r="F90">
        <v>1.058111197741268</v>
      </c>
      <c r="G90">
        <v>0.6550904044665871</v>
      </c>
      <c r="H90">
        <v>61.9113006142452</v>
      </c>
    </row>
    <row r="91" spans="1:8">
      <c r="A91">
        <v>1</v>
      </c>
      <c r="B91" t="s">
        <v>14</v>
      </c>
      <c r="C91" t="s">
        <v>17</v>
      </c>
      <c r="D91">
        <v>3</v>
      </c>
      <c r="E91">
        <v>0.8593516598720862</v>
      </c>
      <c r="F91">
        <v>2.23167596603462</v>
      </c>
      <c r="G91">
        <v>1.372324306162534</v>
      </c>
      <c r="H91">
        <v>61.49299123389158</v>
      </c>
    </row>
    <row r="92" spans="1:8">
      <c r="A92">
        <v>1</v>
      </c>
      <c r="B92" t="s">
        <v>8</v>
      </c>
      <c r="C92" t="s">
        <v>19</v>
      </c>
      <c r="D92">
        <v>3</v>
      </c>
      <c r="E92">
        <v>1.073271308871052</v>
      </c>
      <c r="F92">
        <v>2.756825316299824</v>
      </c>
      <c r="G92">
        <v>1.683554007428772</v>
      </c>
      <c r="H92">
        <v>61.06857759447802</v>
      </c>
    </row>
    <row r="93" spans="1:8">
      <c r="A93">
        <v>1</v>
      </c>
      <c r="B93" t="s">
        <v>8</v>
      </c>
      <c r="C93" t="s">
        <v>17</v>
      </c>
      <c r="D93">
        <v>0.5</v>
      </c>
      <c r="E93">
        <v>0.5430888148813934</v>
      </c>
      <c r="F93">
        <v>1.381033082167696</v>
      </c>
      <c r="G93">
        <v>0.8379442672863028</v>
      </c>
      <c r="H93">
        <v>60.67517701828324</v>
      </c>
    </row>
    <row r="94" spans="1:8">
      <c r="A94">
        <v>1</v>
      </c>
      <c r="B94" t="s">
        <v>9</v>
      </c>
      <c r="C94" t="s">
        <v>17</v>
      </c>
      <c r="D94">
        <v>3</v>
      </c>
      <c r="E94">
        <v>3.95907608586419</v>
      </c>
      <c r="F94">
        <v>9.936973691450021</v>
      </c>
      <c r="G94">
        <v>5.977897605585831</v>
      </c>
      <c r="H94">
        <v>60.15813054561409</v>
      </c>
    </row>
    <row r="95" spans="1:8">
      <c r="A95">
        <v>1</v>
      </c>
      <c r="B95" t="s">
        <v>10</v>
      </c>
      <c r="C95" t="s">
        <v>19</v>
      </c>
      <c r="D95">
        <v>1</v>
      </c>
      <c r="E95">
        <v>0.65583308195367</v>
      </c>
      <c r="F95">
        <v>1.6407171767074</v>
      </c>
      <c r="G95">
        <v>0.9848840947537301</v>
      </c>
      <c r="H95">
        <v>60.02765794956817</v>
      </c>
    </row>
    <row r="96" spans="1:8">
      <c r="A96">
        <v>1</v>
      </c>
      <c r="B96" t="s">
        <v>14</v>
      </c>
      <c r="C96" t="s">
        <v>17</v>
      </c>
      <c r="D96">
        <v>0.2</v>
      </c>
      <c r="E96">
        <v>0.2318400260096143</v>
      </c>
      <c r="F96">
        <v>0.573697730137754</v>
      </c>
      <c r="G96">
        <v>0.3418577041281398</v>
      </c>
      <c r="H96">
        <v>59.58847075202027</v>
      </c>
    </row>
    <row r="97" spans="1:8">
      <c r="A97">
        <v>1</v>
      </c>
      <c r="B97" t="s">
        <v>11</v>
      </c>
      <c r="C97" t="s">
        <v>18</v>
      </c>
      <c r="D97">
        <v>0.2</v>
      </c>
      <c r="E97">
        <v>0.2857090696440361</v>
      </c>
      <c r="F97">
        <v>0.6915929767458705</v>
      </c>
      <c r="G97">
        <v>0.4058839071018344</v>
      </c>
      <c r="H97">
        <v>58.68826329203435</v>
      </c>
    </row>
    <row r="98" spans="1:8">
      <c r="A98">
        <v>1</v>
      </c>
      <c r="B98" t="s">
        <v>10</v>
      </c>
      <c r="C98" t="s">
        <v>16</v>
      </c>
      <c r="D98">
        <v>0.2</v>
      </c>
      <c r="E98">
        <v>0.3396388560971144</v>
      </c>
      <c r="F98">
        <v>0.8005829757054181</v>
      </c>
      <c r="G98">
        <v>0.4609441196083037</v>
      </c>
      <c r="H98">
        <v>57.57605814714606</v>
      </c>
    </row>
    <row r="99" spans="1:8">
      <c r="A99">
        <v>1</v>
      </c>
      <c r="B99" t="s">
        <v>11</v>
      </c>
      <c r="C99" t="s">
        <v>19</v>
      </c>
      <c r="D99">
        <v>0.2</v>
      </c>
      <c r="E99">
        <v>0.2884799715108362</v>
      </c>
      <c r="F99">
        <v>0.677509204972651</v>
      </c>
      <c r="G99">
        <v>0.3890292334618148</v>
      </c>
      <c r="H99">
        <v>57.42050891803289</v>
      </c>
    </row>
    <row r="100" spans="1:8">
      <c r="A100">
        <v>1</v>
      </c>
      <c r="B100" t="s">
        <v>13</v>
      </c>
      <c r="C100" t="s">
        <v>15</v>
      </c>
      <c r="D100">
        <v>3</v>
      </c>
      <c r="E100">
        <v>1.265803652307487</v>
      </c>
      <c r="F100">
        <v>2.941891600543256</v>
      </c>
      <c r="G100">
        <v>1.676087948235769</v>
      </c>
      <c r="H100">
        <v>56.97313755293563</v>
      </c>
    </row>
    <row r="101" spans="1:8">
      <c r="A101">
        <v>1</v>
      </c>
      <c r="B101" t="s">
        <v>12</v>
      </c>
      <c r="C101" t="s">
        <v>19</v>
      </c>
      <c r="D101">
        <v>0.2</v>
      </c>
      <c r="E101">
        <v>0.2936131925096433</v>
      </c>
      <c r="F101">
        <v>0.6621408325656147</v>
      </c>
      <c r="G101">
        <v>0.3685276400559714</v>
      </c>
      <c r="H101">
        <v>55.6569874460132</v>
      </c>
    </row>
    <row r="102" spans="1:8">
      <c r="A102">
        <v>1</v>
      </c>
      <c r="B102" t="s">
        <v>14</v>
      </c>
      <c r="C102" t="s">
        <v>19</v>
      </c>
      <c r="D102">
        <v>0.5</v>
      </c>
      <c r="E102">
        <v>0.3978488749831354</v>
      </c>
      <c r="F102">
        <v>0.8921738424994249</v>
      </c>
      <c r="G102">
        <v>0.4943249675162895</v>
      </c>
      <c r="H102">
        <v>55.40679898565936</v>
      </c>
    </row>
    <row r="103" spans="1:8">
      <c r="A103">
        <v>1</v>
      </c>
      <c r="B103" t="s">
        <v>13</v>
      </c>
      <c r="C103" t="s">
        <v>17</v>
      </c>
      <c r="D103">
        <v>0.5</v>
      </c>
      <c r="E103">
        <v>0.3804653112612402</v>
      </c>
      <c r="F103">
        <v>0.8451887164197059</v>
      </c>
      <c r="G103">
        <v>0.4647234051584658</v>
      </c>
      <c r="H103">
        <v>54.98457280961762</v>
      </c>
    </row>
    <row r="104" spans="1:8">
      <c r="A104">
        <v>1</v>
      </c>
      <c r="B104" t="s">
        <v>9</v>
      </c>
      <c r="C104" t="s">
        <v>18</v>
      </c>
      <c r="D104">
        <v>0.2</v>
      </c>
      <c r="E104">
        <v>0.9724055867281618</v>
      </c>
      <c r="F104">
        <v>2.138309693527753</v>
      </c>
      <c r="G104">
        <v>1.165904106799591</v>
      </c>
      <c r="H104">
        <v>54.5245672471371</v>
      </c>
    </row>
    <row r="105" spans="1:8">
      <c r="A105">
        <v>1</v>
      </c>
      <c r="B105" t="s">
        <v>14</v>
      </c>
      <c r="C105" t="s">
        <v>15</v>
      </c>
      <c r="D105">
        <v>0.2</v>
      </c>
      <c r="E105">
        <v>0.263429344136106</v>
      </c>
      <c r="F105">
        <v>0.5702659814269825</v>
      </c>
      <c r="G105">
        <v>0.3068366372908765</v>
      </c>
      <c r="H105">
        <v>53.80588134033104</v>
      </c>
    </row>
    <row r="106" spans="1:8">
      <c r="A106">
        <v>1</v>
      </c>
      <c r="B106" t="s">
        <v>14</v>
      </c>
      <c r="C106" t="s">
        <v>17</v>
      </c>
      <c r="D106">
        <v>0.5</v>
      </c>
      <c r="E106">
        <v>0.3543557632531971</v>
      </c>
      <c r="F106">
        <v>0.7643018939034093</v>
      </c>
      <c r="G106">
        <v>0.4099461306502122</v>
      </c>
      <c r="H106">
        <v>53.63667602032925</v>
      </c>
    </row>
    <row r="107" spans="1:8">
      <c r="A107">
        <v>1</v>
      </c>
      <c r="B107" t="s">
        <v>13</v>
      </c>
      <c r="C107" t="s">
        <v>18</v>
      </c>
      <c r="D107">
        <v>3</v>
      </c>
      <c r="E107">
        <v>1.569448720068552</v>
      </c>
      <c r="F107">
        <v>3.374703842442058</v>
      </c>
      <c r="G107">
        <v>1.805255122373506</v>
      </c>
      <c r="H107">
        <v>53.49373475887467</v>
      </c>
    </row>
    <row r="108" spans="1:8">
      <c r="A108">
        <v>1</v>
      </c>
      <c r="B108" t="s">
        <v>12</v>
      </c>
      <c r="C108" t="s">
        <v>17</v>
      </c>
      <c r="D108">
        <v>0.5</v>
      </c>
      <c r="E108">
        <v>0.4057601341497994</v>
      </c>
      <c r="F108">
        <v>0.871974250324679</v>
      </c>
      <c r="G108">
        <v>0.4662141161748796</v>
      </c>
      <c r="H108">
        <v>53.46650041572731</v>
      </c>
    </row>
    <row r="109" spans="1:8">
      <c r="A109">
        <v>1</v>
      </c>
      <c r="B109" t="s">
        <v>9</v>
      </c>
      <c r="C109" t="s">
        <v>19</v>
      </c>
      <c r="D109">
        <v>0.5</v>
      </c>
      <c r="E109">
        <v>0.4974412914551281</v>
      </c>
      <c r="F109">
        <v>1.057478757962763</v>
      </c>
      <c r="G109">
        <v>0.5600374665076346</v>
      </c>
      <c r="H109">
        <v>52.95968947750301</v>
      </c>
    </row>
    <row r="110" spans="1:8">
      <c r="A110">
        <v>1</v>
      </c>
      <c r="B110" t="s">
        <v>14</v>
      </c>
      <c r="C110" t="s">
        <v>15</v>
      </c>
      <c r="D110">
        <v>1</v>
      </c>
      <c r="E110">
        <v>0.5699443329501476</v>
      </c>
      <c r="F110">
        <v>1.182584512846341</v>
      </c>
      <c r="G110">
        <v>0.6126401798961939</v>
      </c>
      <c r="H110">
        <v>51.80519220750163</v>
      </c>
    </row>
    <row r="111" spans="1:8">
      <c r="A111">
        <v>1</v>
      </c>
      <c r="B111" t="s">
        <v>14</v>
      </c>
      <c r="C111" t="s">
        <v>17</v>
      </c>
      <c r="D111">
        <v>1</v>
      </c>
      <c r="E111">
        <v>0.5036374234473245</v>
      </c>
      <c r="F111">
        <v>1.016668806325719</v>
      </c>
      <c r="G111">
        <v>0.5130313828783947</v>
      </c>
      <c r="H111">
        <v>50.46199703249577</v>
      </c>
    </row>
    <row r="112" spans="1:8">
      <c r="A112">
        <v>1</v>
      </c>
      <c r="B112" t="s">
        <v>14</v>
      </c>
      <c r="C112" t="s">
        <v>18</v>
      </c>
      <c r="D112">
        <v>0.5</v>
      </c>
      <c r="E112">
        <v>0.4092590423550597</v>
      </c>
      <c r="F112">
        <v>0.8122397608497159</v>
      </c>
      <c r="G112">
        <v>0.4029807184946563</v>
      </c>
      <c r="H112">
        <v>49.61351782053643</v>
      </c>
    </row>
    <row r="113" spans="1:8">
      <c r="A113">
        <v>1</v>
      </c>
      <c r="B113" t="s">
        <v>12</v>
      </c>
      <c r="C113" t="s">
        <v>15</v>
      </c>
      <c r="D113">
        <v>3</v>
      </c>
      <c r="E113">
        <v>1.089684752932763</v>
      </c>
      <c r="F113">
        <v>2.110405671390243</v>
      </c>
      <c r="G113">
        <v>1.020720918457481</v>
      </c>
      <c r="H113">
        <v>48.36610004867331</v>
      </c>
    </row>
    <row r="114" spans="1:8">
      <c r="A114">
        <v>1</v>
      </c>
      <c r="B114" t="s">
        <v>13</v>
      </c>
      <c r="C114" t="s">
        <v>15</v>
      </c>
      <c r="D114">
        <v>0.5</v>
      </c>
      <c r="E114">
        <v>0.4538807301210728</v>
      </c>
      <c r="F114">
        <v>0.8669415885018213</v>
      </c>
      <c r="G114">
        <v>0.4130608583807485</v>
      </c>
      <c r="H114">
        <v>47.64575420756628</v>
      </c>
    </row>
    <row r="115" spans="1:8">
      <c r="A115">
        <v>1</v>
      </c>
      <c r="B115" t="s">
        <v>12</v>
      </c>
      <c r="C115" t="s">
        <v>18</v>
      </c>
      <c r="D115">
        <v>1</v>
      </c>
      <c r="E115">
        <v>0.6852074590133793</v>
      </c>
      <c r="F115">
        <v>1.293911385765289</v>
      </c>
      <c r="G115">
        <v>0.6087039267519098</v>
      </c>
      <c r="H115">
        <v>47.04371052364527</v>
      </c>
    </row>
    <row r="116" spans="1:8">
      <c r="A116">
        <v>1</v>
      </c>
      <c r="B116" t="s">
        <v>11</v>
      </c>
      <c r="C116" t="s">
        <v>17</v>
      </c>
      <c r="D116">
        <v>1</v>
      </c>
      <c r="E116">
        <v>0.5358093364966967</v>
      </c>
      <c r="F116">
        <v>1.010529038794498</v>
      </c>
      <c r="G116">
        <v>0.4747197022978014</v>
      </c>
      <c r="H116">
        <v>46.97734395283823</v>
      </c>
    </row>
    <row r="117" spans="1:8">
      <c r="A117">
        <v>1</v>
      </c>
      <c r="B117" t="s">
        <v>13</v>
      </c>
      <c r="C117" t="s">
        <v>18</v>
      </c>
      <c r="D117">
        <v>0.2</v>
      </c>
      <c r="E117">
        <v>0.342255041749508</v>
      </c>
      <c r="F117">
        <v>0.6409126557787792</v>
      </c>
      <c r="G117">
        <v>0.2986576140292712</v>
      </c>
      <c r="H117">
        <v>46.59880115276697</v>
      </c>
    </row>
    <row r="118" spans="1:8">
      <c r="A118">
        <v>1</v>
      </c>
      <c r="B118" t="s">
        <v>8</v>
      </c>
      <c r="C118" t="s">
        <v>18</v>
      </c>
      <c r="D118">
        <v>3</v>
      </c>
      <c r="E118">
        <v>1.861463782092606</v>
      </c>
      <c r="F118">
        <v>3.362439726683816</v>
      </c>
      <c r="G118">
        <v>1.50097594459121</v>
      </c>
      <c r="H118">
        <v>44.63948997151356</v>
      </c>
    </row>
    <row r="119" spans="1:8">
      <c r="A119">
        <v>1</v>
      </c>
      <c r="B119" t="s">
        <v>13</v>
      </c>
      <c r="C119" t="s">
        <v>18</v>
      </c>
      <c r="D119">
        <v>0.5</v>
      </c>
      <c r="E119">
        <v>0.5424037140038958</v>
      </c>
      <c r="F119">
        <v>0.9750663143851227</v>
      </c>
      <c r="G119">
        <v>0.4326626003812269</v>
      </c>
      <c r="H119">
        <v>44.37263332741263</v>
      </c>
    </row>
    <row r="120" spans="1:8">
      <c r="A120">
        <v>1</v>
      </c>
      <c r="B120" t="s">
        <v>12</v>
      </c>
      <c r="C120" t="s">
        <v>16</v>
      </c>
      <c r="D120">
        <v>0.5</v>
      </c>
      <c r="E120">
        <v>0.4837288022427011</v>
      </c>
      <c r="F120">
        <v>0.8632502684960831</v>
      </c>
      <c r="G120">
        <v>0.379521466253382</v>
      </c>
      <c r="H120">
        <v>43.96424537632264</v>
      </c>
    </row>
    <row r="121" spans="1:8">
      <c r="A121">
        <v>1</v>
      </c>
      <c r="B121" t="s">
        <v>12</v>
      </c>
      <c r="C121" t="s">
        <v>17</v>
      </c>
      <c r="D121">
        <v>1</v>
      </c>
      <c r="E121">
        <v>0.6426561584720319</v>
      </c>
      <c r="F121">
        <v>1.138202995830358</v>
      </c>
      <c r="G121">
        <v>0.4955468373583257</v>
      </c>
      <c r="H121">
        <v>43.53765006538289</v>
      </c>
    </row>
    <row r="122" spans="1:8">
      <c r="A122">
        <v>1</v>
      </c>
      <c r="B122" t="s">
        <v>9</v>
      </c>
      <c r="C122" t="s">
        <v>17</v>
      </c>
      <c r="D122">
        <v>0.5</v>
      </c>
      <c r="E122">
        <v>0.9824147230617094</v>
      </c>
      <c r="F122">
        <v>1.689221167804726</v>
      </c>
      <c r="G122">
        <v>0.7068064447430168</v>
      </c>
      <c r="H122">
        <v>41.84214940081331</v>
      </c>
    </row>
    <row r="123" spans="1:8">
      <c r="A123">
        <v>1</v>
      </c>
      <c r="B123" t="s">
        <v>12</v>
      </c>
      <c r="C123" t="s">
        <v>17</v>
      </c>
      <c r="D123">
        <v>3</v>
      </c>
      <c r="E123">
        <v>1.086726056550474</v>
      </c>
      <c r="F123">
        <v>1.84401456920718</v>
      </c>
      <c r="G123">
        <v>0.7572885126567055</v>
      </c>
      <c r="H123">
        <v>41.06738229201171</v>
      </c>
    </row>
    <row r="124" spans="1:8">
      <c r="A124">
        <v>1</v>
      </c>
      <c r="B124" t="s">
        <v>14</v>
      </c>
      <c r="C124" t="s">
        <v>19</v>
      </c>
      <c r="D124">
        <v>3</v>
      </c>
      <c r="E124">
        <v>0.9669000437774121</v>
      </c>
      <c r="F124">
        <v>1.634603218822873</v>
      </c>
      <c r="G124">
        <v>0.6677031750454611</v>
      </c>
      <c r="H124">
        <v>40.84802766547188</v>
      </c>
    </row>
    <row r="125" spans="1:8">
      <c r="A125">
        <v>1</v>
      </c>
      <c r="B125" t="s">
        <v>14</v>
      </c>
      <c r="C125" t="s">
        <v>16</v>
      </c>
      <c r="D125">
        <v>0.5</v>
      </c>
      <c r="E125">
        <v>0.3865780458969783</v>
      </c>
      <c r="F125">
        <v>0.6439669181626201</v>
      </c>
      <c r="G125">
        <v>0.2573888722656418</v>
      </c>
      <c r="H125">
        <v>39.96926938421451</v>
      </c>
    </row>
    <row r="126" spans="1:8">
      <c r="A126">
        <v>1</v>
      </c>
      <c r="B126" t="s">
        <v>13</v>
      </c>
      <c r="C126" t="s">
        <v>19</v>
      </c>
      <c r="D126">
        <v>1</v>
      </c>
      <c r="E126">
        <v>0.6004690671858632</v>
      </c>
      <c r="F126">
        <v>0.9970841607501785</v>
      </c>
      <c r="G126">
        <v>0.3966150935643152</v>
      </c>
      <c r="H126">
        <v>39.77749413509017</v>
      </c>
    </row>
    <row r="127" spans="1:8">
      <c r="A127">
        <v>1</v>
      </c>
      <c r="B127" t="s">
        <v>9</v>
      </c>
      <c r="C127" t="s">
        <v>15</v>
      </c>
      <c r="D127">
        <v>0.5</v>
      </c>
      <c r="E127">
        <v>1.33220719890038</v>
      </c>
      <c r="F127">
        <v>2.200001231589125</v>
      </c>
      <c r="G127">
        <v>0.8677940326887443</v>
      </c>
      <c r="H127">
        <v>39.44516122211039</v>
      </c>
    </row>
    <row r="128" spans="1:8">
      <c r="A128">
        <v>1</v>
      </c>
      <c r="B128" t="s">
        <v>11</v>
      </c>
      <c r="C128" t="s">
        <v>18</v>
      </c>
      <c r="D128">
        <v>3</v>
      </c>
      <c r="E128">
        <v>1.071566194050297</v>
      </c>
      <c r="F128">
        <v>1.75544632077193</v>
      </c>
      <c r="G128">
        <v>0.6838801267216332</v>
      </c>
      <c r="H128">
        <v>38.95762112628471</v>
      </c>
    </row>
    <row r="129" spans="1:8">
      <c r="A129">
        <v>1</v>
      </c>
      <c r="B129" t="s">
        <v>14</v>
      </c>
      <c r="C129" t="s">
        <v>19</v>
      </c>
      <c r="D129">
        <v>0.2</v>
      </c>
      <c r="E129">
        <v>0.2700428599713859</v>
      </c>
      <c r="F129">
        <v>0.4381082245994143</v>
      </c>
      <c r="G129">
        <v>0.1680653646280283</v>
      </c>
      <c r="H129">
        <v>38.36160911649159</v>
      </c>
    </row>
    <row r="130" spans="1:8">
      <c r="A130">
        <v>1</v>
      </c>
      <c r="B130" t="s">
        <v>11</v>
      </c>
      <c r="C130" t="s">
        <v>19</v>
      </c>
      <c r="D130">
        <v>0.5</v>
      </c>
      <c r="E130">
        <v>0.4334798794909516</v>
      </c>
      <c r="F130">
        <v>0.6122697512734133</v>
      </c>
      <c r="G130">
        <v>0.1787898717824617</v>
      </c>
      <c r="H130">
        <v>29.2011603399662</v>
      </c>
    </row>
    <row r="131" spans="1:8">
      <c r="A131">
        <v>1</v>
      </c>
      <c r="B131" t="s">
        <v>10</v>
      </c>
      <c r="C131" t="s">
        <v>18</v>
      </c>
      <c r="D131">
        <v>1</v>
      </c>
      <c r="E131">
        <v>0.6469367149352884</v>
      </c>
      <c r="F131">
        <v>0.8689016031749549</v>
      </c>
      <c r="G131">
        <v>0.2219648882396665</v>
      </c>
      <c r="H131">
        <v>25.54545732550266</v>
      </c>
    </row>
    <row r="132" spans="1:8">
      <c r="A132">
        <v>1</v>
      </c>
      <c r="B132" t="s">
        <v>11</v>
      </c>
      <c r="C132" t="s">
        <v>17</v>
      </c>
      <c r="D132">
        <v>0.2</v>
      </c>
      <c r="E132">
        <v>0.4058224885381208</v>
      </c>
      <c r="F132">
        <v>0.5370306036356985</v>
      </c>
      <c r="G132">
        <v>0.1312081150975777</v>
      </c>
      <c r="H132">
        <v>24.43214859810567</v>
      </c>
    </row>
    <row r="133" spans="1:8">
      <c r="A133">
        <v>1</v>
      </c>
      <c r="B133" t="s">
        <v>14</v>
      </c>
      <c r="C133" t="s">
        <v>19</v>
      </c>
      <c r="D133">
        <v>1</v>
      </c>
      <c r="E133">
        <v>0.5566489670554108</v>
      </c>
      <c r="F133">
        <v>0.7176246601459749</v>
      </c>
      <c r="G133">
        <v>0.1609756930905641</v>
      </c>
      <c r="H133">
        <v>22.43173932426172</v>
      </c>
    </row>
    <row r="134" spans="1:8">
      <c r="A134">
        <v>1</v>
      </c>
      <c r="B134" t="s">
        <v>8</v>
      </c>
      <c r="C134" t="s">
        <v>16</v>
      </c>
      <c r="D134">
        <v>0.2</v>
      </c>
      <c r="E134">
        <v>0.2872053685925285</v>
      </c>
      <c r="F134">
        <v>0.3665183623882349</v>
      </c>
      <c r="G134">
        <v>0.07931299379570633</v>
      </c>
      <c r="H134">
        <v>21.6395689642676</v>
      </c>
    </row>
    <row r="135" spans="1:8">
      <c r="A135">
        <v>1</v>
      </c>
      <c r="B135" t="s">
        <v>14</v>
      </c>
      <c r="C135" t="s">
        <v>18</v>
      </c>
      <c r="D135">
        <v>3</v>
      </c>
      <c r="E135">
        <v>1.008352840051512</v>
      </c>
      <c r="F135">
        <v>1.276454102443926</v>
      </c>
      <c r="G135">
        <v>0.2681012623924142</v>
      </c>
      <c r="H135">
        <v>21.0035959678536</v>
      </c>
    </row>
    <row r="136" spans="1:8">
      <c r="A136">
        <v>1</v>
      </c>
      <c r="B136" t="s">
        <v>10</v>
      </c>
      <c r="C136" t="s">
        <v>16</v>
      </c>
      <c r="D136">
        <v>1</v>
      </c>
      <c r="E136">
        <v>0.5767346530457305</v>
      </c>
      <c r="F136">
        <v>0.6976671601494716</v>
      </c>
      <c r="G136">
        <v>0.1209325071037411</v>
      </c>
      <c r="H136">
        <v>17.33383968909071</v>
      </c>
    </row>
    <row r="137" spans="1:8">
      <c r="A137">
        <v>1</v>
      </c>
      <c r="B137" t="s">
        <v>14</v>
      </c>
      <c r="C137" t="s">
        <v>15</v>
      </c>
      <c r="D137">
        <v>3</v>
      </c>
      <c r="E137">
        <v>0.9802442624402833</v>
      </c>
      <c r="F137">
        <v>1.175434304191468</v>
      </c>
      <c r="G137">
        <v>0.1951900417511846</v>
      </c>
      <c r="H137">
        <v>16.60578060850859</v>
      </c>
    </row>
    <row r="138" spans="1:8">
      <c r="A138">
        <v>1</v>
      </c>
      <c r="B138" t="s">
        <v>14</v>
      </c>
      <c r="C138" t="s">
        <v>15</v>
      </c>
      <c r="D138">
        <v>0.5</v>
      </c>
      <c r="E138">
        <v>0.4022778322654024</v>
      </c>
      <c r="F138">
        <v>0.4662563077583626</v>
      </c>
      <c r="G138">
        <v>0.06397847549296021</v>
      </c>
      <c r="H138">
        <v>13.72173940135027</v>
      </c>
    </row>
    <row r="139" spans="1:8">
      <c r="A139">
        <v>1</v>
      </c>
      <c r="B139" t="s">
        <v>12</v>
      </c>
      <c r="C139" t="s">
        <v>16</v>
      </c>
      <c r="D139">
        <v>3</v>
      </c>
      <c r="E139">
        <v>1.711166712129308</v>
      </c>
      <c r="F139">
        <v>1.846812161986631</v>
      </c>
      <c r="G139">
        <v>0.1356454498573234</v>
      </c>
      <c r="H139">
        <v>7.344842786361578</v>
      </c>
    </row>
    <row r="140" spans="1:8">
      <c r="A140">
        <v>1</v>
      </c>
      <c r="B140" t="s">
        <v>9</v>
      </c>
      <c r="C140" t="s">
        <v>19</v>
      </c>
      <c r="D140">
        <v>1</v>
      </c>
      <c r="E140">
        <v>2.107859541314873</v>
      </c>
      <c r="F140">
        <v>1.987667504337949</v>
      </c>
      <c r="G140">
        <v>-0.1201920369769243</v>
      </c>
      <c r="H140">
        <v>-6.046888461707671</v>
      </c>
    </row>
    <row r="141" spans="1:8">
      <c r="A141">
        <v>1</v>
      </c>
      <c r="B141" t="s">
        <v>10</v>
      </c>
      <c r="C141" t="s">
        <v>15</v>
      </c>
      <c r="D141">
        <v>1</v>
      </c>
      <c r="E141">
        <v>1.07116412456013</v>
      </c>
      <c r="F141">
        <v>0.8930351542663383</v>
      </c>
      <c r="G141">
        <v>-0.1781289702937913</v>
      </c>
      <c r="H141">
        <v>-19.94646789018411</v>
      </c>
    </row>
    <row r="142" spans="1:8">
      <c r="A142">
        <v>2</v>
      </c>
      <c r="B142" t="s">
        <v>14</v>
      </c>
      <c r="C142" t="s">
        <v>15</v>
      </c>
      <c r="D142">
        <v>0.5</v>
      </c>
      <c r="E142">
        <v>1.762300473838705</v>
      </c>
      <c r="F142">
        <v>28.09223999524781</v>
      </c>
      <c r="G142">
        <v>26.32993952140911</v>
      </c>
      <c r="H142">
        <v>93.72673566032178</v>
      </c>
    </row>
    <row r="143" spans="1:8">
      <c r="A143">
        <v>2</v>
      </c>
      <c r="B143" t="s">
        <v>10</v>
      </c>
      <c r="C143" t="s">
        <v>19</v>
      </c>
      <c r="D143">
        <v>0.2</v>
      </c>
      <c r="E143">
        <v>4.881125600151832</v>
      </c>
      <c r="F143">
        <v>69.98455514324014</v>
      </c>
      <c r="G143">
        <v>65.10342954308831</v>
      </c>
      <c r="H143">
        <v>93.0254245523724</v>
      </c>
    </row>
    <row r="144" spans="1:8">
      <c r="A144">
        <v>2</v>
      </c>
      <c r="B144" t="s">
        <v>12</v>
      </c>
      <c r="C144" t="s">
        <v>19</v>
      </c>
      <c r="D144">
        <v>3</v>
      </c>
      <c r="E144">
        <v>2.618438852597556</v>
      </c>
      <c r="F144">
        <v>36.70210570529547</v>
      </c>
      <c r="G144">
        <v>34.08366685269792</v>
      </c>
      <c r="H144">
        <v>92.86569856884326</v>
      </c>
    </row>
    <row r="145" spans="1:8">
      <c r="A145">
        <v>2</v>
      </c>
      <c r="B145" t="s">
        <v>11</v>
      </c>
      <c r="C145" t="s">
        <v>17</v>
      </c>
      <c r="D145">
        <v>3</v>
      </c>
      <c r="E145">
        <v>12.75558838536655</v>
      </c>
      <c r="F145">
        <v>171.6636749038718</v>
      </c>
      <c r="G145">
        <v>158.9080865185052</v>
      </c>
      <c r="H145">
        <v>92.56943066580077</v>
      </c>
    </row>
    <row r="146" spans="1:8">
      <c r="A146">
        <v>2</v>
      </c>
      <c r="B146" t="s">
        <v>11</v>
      </c>
      <c r="C146" t="s">
        <v>18</v>
      </c>
      <c r="D146">
        <v>0.2</v>
      </c>
      <c r="E146">
        <v>3.768665350252852</v>
      </c>
      <c r="F146">
        <v>45.87912716140772</v>
      </c>
      <c r="G146">
        <v>42.11046181115487</v>
      </c>
      <c r="H146">
        <v>91.78566467275134</v>
      </c>
    </row>
    <row r="147" spans="1:8">
      <c r="A147">
        <v>2</v>
      </c>
      <c r="B147" t="s">
        <v>13</v>
      </c>
      <c r="C147" t="s">
        <v>17</v>
      </c>
      <c r="D147">
        <v>3</v>
      </c>
      <c r="E147">
        <v>3.827140911889954</v>
      </c>
      <c r="F147">
        <v>45.20499529243707</v>
      </c>
      <c r="G147">
        <v>41.37785438054711</v>
      </c>
      <c r="H147">
        <v>91.5338097324606</v>
      </c>
    </row>
    <row r="148" spans="1:8">
      <c r="A148">
        <v>2</v>
      </c>
      <c r="B148" t="s">
        <v>12</v>
      </c>
      <c r="C148" t="s">
        <v>18</v>
      </c>
      <c r="D148">
        <v>0.2</v>
      </c>
      <c r="E148">
        <v>2.19528862743456</v>
      </c>
      <c r="F148">
        <v>25.70004062961664</v>
      </c>
      <c r="G148">
        <v>23.50475200218208</v>
      </c>
      <c r="H148">
        <v>91.45803440907903</v>
      </c>
    </row>
    <row r="149" spans="1:8">
      <c r="A149">
        <v>2</v>
      </c>
      <c r="B149" t="s">
        <v>14</v>
      </c>
      <c r="C149" t="s">
        <v>15</v>
      </c>
      <c r="D149">
        <v>3</v>
      </c>
      <c r="E149">
        <v>4.261792378292655</v>
      </c>
      <c r="F149">
        <v>49.35766206719623</v>
      </c>
      <c r="G149">
        <v>45.09586968890358</v>
      </c>
      <c r="H149">
        <v>91.36548977443343</v>
      </c>
    </row>
    <row r="150" spans="1:8">
      <c r="A150">
        <v>2</v>
      </c>
      <c r="B150" t="s">
        <v>12</v>
      </c>
      <c r="C150" t="s">
        <v>16</v>
      </c>
      <c r="D150">
        <v>0.5</v>
      </c>
      <c r="E150">
        <v>9.803914217904071</v>
      </c>
      <c r="F150">
        <v>106.6761474003617</v>
      </c>
      <c r="G150">
        <v>96.87223318245762</v>
      </c>
      <c r="H150">
        <v>90.80964727652807</v>
      </c>
    </row>
    <row r="151" spans="1:8">
      <c r="A151">
        <v>2</v>
      </c>
      <c r="B151" t="s">
        <v>13</v>
      </c>
      <c r="C151" t="s">
        <v>18</v>
      </c>
      <c r="D151">
        <v>0.5</v>
      </c>
      <c r="E151">
        <v>3.289281552070429</v>
      </c>
      <c r="F151">
        <v>35.74308819349049</v>
      </c>
      <c r="G151">
        <v>32.45380664142006</v>
      </c>
      <c r="H151">
        <v>90.7974332428571</v>
      </c>
    </row>
    <row r="152" spans="1:8">
      <c r="A152">
        <v>2</v>
      </c>
      <c r="B152" t="s">
        <v>9</v>
      </c>
      <c r="C152" t="s">
        <v>19</v>
      </c>
      <c r="D152">
        <v>1</v>
      </c>
      <c r="E152">
        <v>15.08006423645067</v>
      </c>
      <c r="F152">
        <v>163.7490570407013</v>
      </c>
      <c r="G152">
        <v>148.6689928042506</v>
      </c>
      <c r="H152">
        <v>90.79074743453187</v>
      </c>
    </row>
    <row r="153" spans="1:8">
      <c r="A153">
        <v>2</v>
      </c>
      <c r="B153" t="s">
        <v>9</v>
      </c>
      <c r="C153" t="s">
        <v>15</v>
      </c>
      <c r="D153">
        <v>0.5</v>
      </c>
      <c r="E153">
        <v>28.59670286881739</v>
      </c>
      <c r="F153">
        <v>310.0141265812435</v>
      </c>
      <c r="G153">
        <v>281.4174237124262</v>
      </c>
      <c r="H153">
        <v>90.77567748793433</v>
      </c>
    </row>
    <row r="154" spans="1:8">
      <c r="A154">
        <v>2</v>
      </c>
      <c r="B154" t="s">
        <v>9</v>
      </c>
      <c r="C154" t="s">
        <v>18</v>
      </c>
      <c r="D154">
        <v>3</v>
      </c>
      <c r="E154">
        <v>40.37527884755925</v>
      </c>
      <c r="F154">
        <v>427.3445068286159</v>
      </c>
      <c r="G154">
        <v>386.9692279810567</v>
      </c>
      <c r="H154">
        <v>90.55205385762652</v>
      </c>
    </row>
    <row r="155" spans="1:8">
      <c r="A155">
        <v>2</v>
      </c>
      <c r="B155" t="s">
        <v>9</v>
      </c>
      <c r="C155" t="s">
        <v>19</v>
      </c>
      <c r="D155">
        <v>0.2</v>
      </c>
      <c r="E155">
        <v>9.740835221579774</v>
      </c>
      <c r="F155">
        <v>97.83279724863381</v>
      </c>
      <c r="G155">
        <v>88.09196202705404</v>
      </c>
      <c r="H155">
        <v>90.04338473853072</v>
      </c>
    </row>
    <row r="156" spans="1:8">
      <c r="A156">
        <v>2</v>
      </c>
      <c r="B156" t="s">
        <v>11</v>
      </c>
      <c r="C156" t="s">
        <v>18</v>
      </c>
      <c r="D156">
        <v>1</v>
      </c>
      <c r="E156">
        <v>16.61006350586639</v>
      </c>
      <c r="F156">
        <v>166.1267820055711</v>
      </c>
      <c r="G156">
        <v>149.5167184997047</v>
      </c>
      <c r="H156">
        <v>90.0015739152105</v>
      </c>
    </row>
    <row r="157" spans="1:8">
      <c r="A157">
        <v>2</v>
      </c>
      <c r="B157" t="s">
        <v>12</v>
      </c>
      <c r="C157" t="s">
        <v>18</v>
      </c>
      <c r="D157">
        <v>1</v>
      </c>
      <c r="E157">
        <v>9.271439976028445</v>
      </c>
      <c r="F157">
        <v>92.30779207466973</v>
      </c>
      <c r="G157">
        <v>83.03635209864129</v>
      </c>
      <c r="H157">
        <v>89.95595088166708</v>
      </c>
    </row>
    <row r="158" spans="1:8">
      <c r="A158">
        <v>2</v>
      </c>
      <c r="B158" t="s">
        <v>13</v>
      </c>
      <c r="C158" t="s">
        <v>15</v>
      </c>
      <c r="D158">
        <v>0.2</v>
      </c>
      <c r="E158">
        <v>1.523647710697573</v>
      </c>
      <c r="F158">
        <v>15.10039682101896</v>
      </c>
      <c r="G158">
        <v>13.57674911032138</v>
      </c>
      <c r="H158">
        <v>89.90988297356044</v>
      </c>
    </row>
    <row r="159" spans="1:8">
      <c r="A159">
        <v>2</v>
      </c>
      <c r="B159" t="s">
        <v>11</v>
      </c>
      <c r="C159" t="s">
        <v>15</v>
      </c>
      <c r="D159">
        <v>3</v>
      </c>
      <c r="E159">
        <v>21.18474412614427</v>
      </c>
      <c r="F159">
        <v>207.5430313310674</v>
      </c>
      <c r="G159">
        <v>186.3582872049231</v>
      </c>
      <c r="H159">
        <v>89.79260156784021</v>
      </c>
    </row>
    <row r="160" spans="1:8">
      <c r="A160">
        <v>2</v>
      </c>
      <c r="B160" t="s">
        <v>10</v>
      </c>
      <c r="C160" t="s">
        <v>16</v>
      </c>
      <c r="D160">
        <v>1</v>
      </c>
      <c r="E160">
        <v>6.919873237823605</v>
      </c>
      <c r="F160">
        <v>67.37461027944811</v>
      </c>
      <c r="G160">
        <v>60.4547370416245</v>
      </c>
      <c r="H160">
        <v>89.72925674950517</v>
      </c>
    </row>
    <row r="161" spans="1:8">
      <c r="A161">
        <v>2</v>
      </c>
      <c r="B161" t="s">
        <v>12</v>
      </c>
      <c r="C161" t="s">
        <v>17</v>
      </c>
      <c r="D161">
        <v>0.2</v>
      </c>
      <c r="E161">
        <v>5.265111258770813</v>
      </c>
      <c r="F161">
        <v>50.95962891925208</v>
      </c>
      <c r="G161">
        <v>45.69451766048127</v>
      </c>
      <c r="H161">
        <v>89.66807378618547</v>
      </c>
    </row>
    <row r="162" spans="1:8">
      <c r="A162">
        <v>2</v>
      </c>
      <c r="B162" t="s">
        <v>10</v>
      </c>
      <c r="C162" t="s">
        <v>17</v>
      </c>
      <c r="D162">
        <v>3</v>
      </c>
      <c r="E162">
        <v>16.73876001447356</v>
      </c>
      <c r="F162">
        <v>160.4396484436569</v>
      </c>
      <c r="G162">
        <v>143.7008884291834</v>
      </c>
      <c r="H162">
        <v>89.56694297397948</v>
      </c>
    </row>
    <row r="163" spans="1:8">
      <c r="A163">
        <v>2</v>
      </c>
      <c r="B163" t="s">
        <v>13</v>
      </c>
      <c r="C163" t="s">
        <v>15</v>
      </c>
      <c r="D163">
        <v>1</v>
      </c>
      <c r="E163">
        <v>20.44541199259523</v>
      </c>
      <c r="F163">
        <v>193.8588233687532</v>
      </c>
      <c r="G163">
        <v>173.413411376158</v>
      </c>
      <c r="H163">
        <v>89.45345296267247</v>
      </c>
    </row>
    <row r="164" spans="1:8">
      <c r="A164">
        <v>2</v>
      </c>
      <c r="B164" t="s">
        <v>11</v>
      </c>
      <c r="C164" t="s">
        <v>15</v>
      </c>
      <c r="D164">
        <v>0.5</v>
      </c>
      <c r="E164">
        <v>9.631364032209911</v>
      </c>
      <c r="F164">
        <v>89.8555199941667</v>
      </c>
      <c r="G164">
        <v>80.22415596195678</v>
      </c>
      <c r="H164">
        <v>89.28127728509592</v>
      </c>
    </row>
    <row r="165" spans="1:8">
      <c r="A165">
        <v>2</v>
      </c>
      <c r="B165" t="s">
        <v>10</v>
      </c>
      <c r="C165" t="s">
        <v>15</v>
      </c>
      <c r="D165">
        <v>3</v>
      </c>
      <c r="E165">
        <v>47.06814531210532</v>
      </c>
      <c r="F165">
        <v>437.416843237456</v>
      </c>
      <c r="G165">
        <v>390.3486979253507</v>
      </c>
      <c r="H165">
        <v>89.23952151368027</v>
      </c>
    </row>
    <row r="166" spans="1:8">
      <c r="A166">
        <v>2</v>
      </c>
      <c r="B166" t="s">
        <v>8</v>
      </c>
      <c r="C166" t="s">
        <v>15</v>
      </c>
      <c r="D166">
        <v>3</v>
      </c>
      <c r="E166">
        <v>52.50612703965979</v>
      </c>
      <c r="F166">
        <v>482.7842469540872</v>
      </c>
      <c r="G166">
        <v>430.2781199144274</v>
      </c>
      <c r="H166">
        <v>89.12430814159246</v>
      </c>
    </row>
    <row r="167" spans="1:8">
      <c r="A167">
        <v>2</v>
      </c>
      <c r="B167" t="s">
        <v>13</v>
      </c>
      <c r="C167" t="s">
        <v>16</v>
      </c>
      <c r="D167">
        <v>3</v>
      </c>
      <c r="E167">
        <v>31.11383182747687</v>
      </c>
      <c r="F167">
        <v>284.9270221216075</v>
      </c>
      <c r="G167">
        <v>253.8131902941307</v>
      </c>
      <c r="H167">
        <v>89.08006983830498</v>
      </c>
    </row>
    <row r="168" spans="1:8">
      <c r="A168">
        <v>2</v>
      </c>
      <c r="B168" t="s">
        <v>14</v>
      </c>
      <c r="C168" t="s">
        <v>16</v>
      </c>
      <c r="D168">
        <v>0.5</v>
      </c>
      <c r="E168">
        <v>6.445543429075239</v>
      </c>
      <c r="F168">
        <v>57.99425138089787</v>
      </c>
      <c r="G168">
        <v>51.54870795182264</v>
      </c>
      <c r="H168">
        <v>88.88589252279189</v>
      </c>
    </row>
    <row r="169" spans="1:8">
      <c r="A169">
        <v>2</v>
      </c>
      <c r="B169" t="s">
        <v>9</v>
      </c>
      <c r="C169" t="s">
        <v>15</v>
      </c>
      <c r="D169">
        <v>1</v>
      </c>
      <c r="E169">
        <v>90.71258778636805</v>
      </c>
      <c r="F169">
        <v>816.0995563329667</v>
      </c>
      <c r="G169">
        <v>725.3869685465986</v>
      </c>
      <c r="H169">
        <v>88.88461743638571</v>
      </c>
    </row>
    <row r="170" spans="1:8">
      <c r="A170">
        <v>2</v>
      </c>
      <c r="B170" t="s">
        <v>13</v>
      </c>
      <c r="C170" t="s">
        <v>15</v>
      </c>
      <c r="D170">
        <v>0.5</v>
      </c>
      <c r="E170">
        <v>17.5227414501689</v>
      </c>
      <c r="F170">
        <v>153.2055510565752</v>
      </c>
      <c r="G170">
        <v>135.6828096064063</v>
      </c>
      <c r="H170">
        <v>88.56259363363527</v>
      </c>
    </row>
    <row r="171" spans="1:8">
      <c r="A171">
        <v>2</v>
      </c>
      <c r="B171" t="s">
        <v>13</v>
      </c>
      <c r="C171" t="s">
        <v>17</v>
      </c>
      <c r="D171">
        <v>1</v>
      </c>
      <c r="E171">
        <v>11.86506722298026</v>
      </c>
      <c r="F171">
        <v>103.1582256831858</v>
      </c>
      <c r="G171">
        <v>91.29315846020559</v>
      </c>
      <c r="H171">
        <v>88.4981860201632</v>
      </c>
    </row>
    <row r="172" spans="1:8">
      <c r="A172">
        <v>2</v>
      </c>
      <c r="B172" t="s">
        <v>13</v>
      </c>
      <c r="C172" t="s">
        <v>18</v>
      </c>
      <c r="D172">
        <v>0.2</v>
      </c>
      <c r="E172">
        <v>2.922768091516343</v>
      </c>
      <c r="F172">
        <v>25.35844487733351</v>
      </c>
      <c r="G172">
        <v>22.43567678581717</v>
      </c>
      <c r="H172">
        <v>88.47418244433103</v>
      </c>
    </row>
    <row r="173" spans="1:8">
      <c r="A173">
        <v>2</v>
      </c>
      <c r="B173" t="s">
        <v>10</v>
      </c>
      <c r="C173" t="s">
        <v>19</v>
      </c>
      <c r="D173">
        <v>0.5</v>
      </c>
      <c r="E173">
        <v>2.999115309776692</v>
      </c>
      <c r="F173">
        <v>25.73552441656903</v>
      </c>
      <c r="G173">
        <v>22.73640910679234</v>
      </c>
      <c r="H173">
        <v>88.34639908155204</v>
      </c>
    </row>
    <row r="174" spans="1:8">
      <c r="A174">
        <v>2</v>
      </c>
      <c r="B174" t="s">
        <v>8</v>
      </c>
      <c r="C174" t="s">
        <v>17</v>
      </c>
      <c r="D174">
        <v>3</v>
      </c>
      <c r="E174">
        <v>55.38707760149604</v>
      </c>
      <c r="F174">
        <v>467.6846209105036</v>
      </c>
      <c r="G174">
        <v>412.2975433090075</v>
      </c>
      <c r="H174">
        <v>88.15717363259311</v>
      </c>
    </row>
    <row r="175" spans="1:8">
      <c r="A175">
        <v>2</v>
      </c>
      <c r="B175" t="s">
        <v>11</v>
      </c>
      <c r="C175" t="s">
        <v>19</v>
      </c>
      <c r="D175">
        <v>1</v>
      </c>
      <c r="E175">
        <v>5.917608781942257</v>
      </c>
      <c r="F175">
        <v>49.76531276462265</v>
      </c>
      <c r="G175">
        <v>43.84770398268039</v>
      </c>
      <c r="H175">
        <v>88.10896897216129</v>
      </c>
    </row>
    <row r="176" spans="1:8">
      <c r="A176">
        <v>2</v>
      </c>
      <c r="B176" t="s">
        <v>10</v>
      </c>
      <c r="C176" t="s">
        <v>17</v>
      </c>
      <c r="D176">
        <v>0.5</v>
      </c>
      <c r="E176">
        <v>18.01236912751872</v>
      </c>
      <c r="F176">
        <v>150.5141619335298</v>
      </c>
      <c r="G176">
        <v>132.5017928060111</v>
      </c>
      <c r="H176">
        <v>88.03277452690907</v>
      </c>
    </row>
    <row r="177" spans="1:8">
      <c r="A177">
        <v>2</v>
      </c>
      <c r="B177" t="s">
        <v>13</v>
      </c>
      <c r="C177" t="s">
        <v>17</v>
      </c>
      <c r="D177">
        <v>0.2</v>
      </c>
      <c r="E177">
        <v>10.98661777552103</v>
      </c>
      <c r="F177">
        <v>90.62902012002063</v>
      </c>
      <c r="G177">
        <v>79.6424023444996</v>
      </c>
      <c r="H177">
        <v>87.87737331709934</v>
      </c>
    </row>
    <row r="178" spans="1:8">
      <c r="A178">
        <v>2</v>
      </c>
      <c r="B178" t="s">
        <v>10</v>
      </c>
      <c r="C178" t="s">
        <v>18</v>
      </c>
      <c r="D178">
        <v>3</v>
      </c>
      <c r="E178">
        <v>78.65451925580673</v>
      </c>
      <c r="F178">
        <v>645.020975056146</v>
      </c>
      <c r="G178">
        <v>566.3664558003393</v>
      </c>
      <c r="H178">
        <v>87.80589743628721</v>
      </c>
    </row>
    <row r="179" spans="1:8">
      <c r="A179">
        <v>2</v>
      </c>
      <c r="B179" t="s">
        <v>14</v>
      </c>
      <c r="C179" t="s">
        <v>17</v>
      </c>
      <c r="D179">
        <v>0.5</v>
      </c>
      <c r="E179">
        <v>11.40565082986811</v>
      </c>
      <c r="F179">
        <v>93.38347178530118</v>
      </c>
      <c r="G179">
        <v>81.97782095543307</v>
      </c>
      <c r="H179">
        <v>87.78622103910321</v>
      </c>
    </row>
    <row r="180" spans="1:8">
      <c r="A180">
        <v>2</v>
      </c>
      <c r="B180" t="s">
        <v>12</v>
      </c>
      <c r="C180" t="s">
        <v>15</v>
      </c>
      <c r="D180">
        <v>0.2</v>
      </c>
      <c r="E180">
        <v>3.498244540434098</v>
      </c>
      <c r="F180">
        <v>28.62086783882647</v>
      </c>
      <c r="G180">
        <v>25.12262329839238</v>
      </c>
      <c r="H180">
        <v>87.77729396559928</v>
      </c>
    </row>
    <row r="181" spans="1:8">
      <c r="A181">
        <v>2</v>
      </c>
      <c r="B181" t="s">
        <v>12</v>
      </c>
      <c r="C181" t="s">
        <v>18</v>
      </c>
      <c r="D181">
        <v>0.5</v>
      </c>
      <c r="E181">
        <v>14.4418324604028</v>
      </c>
      <c r="F181">
        <v>118.1524858184499</v>
      </c>
      <c r="G181">
        <v>103.7106533580471</v>
      </c>
      <c r="H181">
        <v>87.7769541957892</v>
      </c>
    </row>
    <row r="182" spans="1:8">
      <c r="A182">
        <v>2</v>
      </c>
      <c r="B182" t="s">
        <v>11</v>
      </c>
      <c r="C182" t="s">
        <v>16</v>
      </c>
      <c r="D182">
        <v>0.5</v>
      </c>
      <c r="E182">
        <v>27.95465206232864</v>
      </c>
      <c r="F182">
        <v>227.8369145768136</v>
      </c>
      <c r="G182">
        <v>199.8822625144849</v>
      </c>
      <c r="H182">
        <v>87.73041141544078</v>
      </c>
    </row>
    <row r="183" spans="1:8">
      <c r="A183">
        <v>2</v>
      </c>
      <c r="B183" t="s">
        <v>14</v>
      </c>
      <c r="C183" t="s">
        <v>15</v>
      </c>
      <c r="D183">
        <v>1</v>
      </c>
      <c r="E183">
        <v>13.7719707411139</v>
      </c>
      <c r="F183">
        <v>111.856092859382</v>
      </c>
      <c r="G183">
        <v>98.08412211826808</v>
      </c>
      <c r="H183">
        <v>87.68777776063831</v>
      </c>
    </row>
    <row r="184" spans="1:8">
      <c r="A184">
        <v>2</v>
      </c>
      <c r="B184" t="s">
        <v>11</v>
      </c>
      <c r="C184" t="s">
        <v>16</v>
      </c>
      <c r="D184">
        <v>1</v>
      </c>
      <c r="E184">
        <v>18.42528588006428</v>
      </c>
      <c r="F184">
        <v>149.1810230689311</v>
      </c>
      <c r="G184">
        <v>130.7557371888668</v>
      </c>
      <c r="H184">
        <v>87.64904174738724</v>
      </c>
    </row>
    <row r="185" spans="1:8">
      <c r="A185">
        <v>2</v>
      </c>
      <c r="B185" t="s">
        <v>9</v>
      </c>
      <c r="C185" t="s">
        <v>15</v>
      </c>
      <c r="D185">
        <v>0.2</v>
      </c>
      <c r="E185">
        <v>20.96760120308771</v>
      </c>
      <c r="F185">
        <v>167.824153044673</v>
      </c>
      <c r="G185">
        <v>146.8565518415853</v>
      </c>
      <c r="H185">
        <v>87.5062076449113</v>
      </c>
    </row>
    <row r="186" spans="1:8">
      <c r="A186">
        <v>2</v>
      </c>
      <c r="B186" t="s">
        <v>8</v>
      </c>
      <c r="C186" t="s">
        <v>17</v>
      </c>
      <c r="D186">
        <v>0.5</v>
      </c>
      <c r="E186">
        <v>29.99585310973215</v>
      </c>
      <c r="F186">
        <v>238.5169564840487</v>
      </c>
      <c r="G186">
        <v>208.5211033743166</v>
      </c>
      <c r="H186">
        <v>87.42401649262274</v>
      </c>
    </row>
    <row r="187" spans="1:8">
      <c r="A187">
        <v>2</v>
      </c>
      <c r="B187" t="s">
        <v>8</v>
      </c>
      <c r="C187" t="s">
        <v>18</v>
      </c>
      <c r="D187">
        <v>0.5</v>
      </c>
      <c r="E187">
        <v>29.87342168109342</v>
      </c>
      <c r="F187">
        <v>237.5056569503273</v>
      </c>
      <c r="G187">
        <v>207.6322352692339</v>
      </c>
      <c r="H187">
        <v>87.42201677859772</v>
      </c>
    </row>
    <row r="188" spans="1:8">
      <c r="A188">
        <v>2</v>
      </c>
      <c r="B188" t="s">
        <v>8</v>
      </c>
      <c r="C188" t="s">
        <v>17</v>
      </c>
      <c r="D188">
        <v>1</v>
      </c>
      <c r="E188">
        <v>51.47991877867952</v>
      </c>
      <c r="F188">
        <v>405.0745286039184</v>
      </c>
      <c r="G188">
        <v>353.5946098252389</v>
      </c>
      <c r="H188">
        <v>87.29124762396093</v>
      </c>
    </row>
    <row r="189" spans="1:8">
      <c r="A189">
        <v>2</v>
      </c>
      <c r="B189" t="s">
        <v>12</v>
      </c>
      <c r="C189" t="s">
        <v>16</v>
      </c>
      <c r="D189">
        <v>3</v>
      </c>
      <c r="E189">
        <v>28.39572323363504</v>
      </c>
      <c r="F189">
        <v>222.5335636177461</v>
      </c>
      <c r="G189">
        <v>194.1378403841111</v>
      </c>
      <c r="H189">
        <v>87.23980204513715</v>
      </c>
    </row>
    <row r="190" spans="1:8">
      <c r="A190">
        <v>2</v>
      </c>
      <c r="B190" t="s">
        <v>12</v>
      </c>
      <c r="C190" t="s">
        <v>17</v>
      </c>
      <c r="D190">
        <v>1</v>
      </c>
      <c r="E190">
        <v>8.806421412300665</v>
      </c>
      <c r="F190">
        <v>68.93296584713498</v>
      </c>
      <c r="G190">
        <v>60.12654443483432</v>
      </c>
      <c r="H190">
        <v>87.22465905234704</v>
      </c>
    </row>
    <row r="191" spans="1:8">
      <c r="A191">
        <v>2</v>
      </c>
      <c r="B191" t="s">
        <v>9</v>
      </c>
      <c r="C191" t="s">
        <v>16</v>
      </c>
      <c r="D191">
        <v>0.2</v>
      </c>
      <c r="E191">
        <v>29.42957465272101</v>
      </c>
      <c r="F191">
        <v>228.9507784016124</v>
      </c>
      <c r="G191">
        <v>199.5212037488914</v>
      </c>
      <c r="H191">
        <v>87.14589447645497</v>
      </c>
    </row>
    <row r="192" spans="1:8">
      <c r="A192">
        <v>2</v>
      </c>
      <c r="B192" t="s">
        <v>9</v>
      </c>
      <c r="C192" t="s">
        <v>17</v>
      </c>
      <c r="D192">
        <v>0.2</v>
      </c>
      <c r="E192">
        <v>81.6733106218428</v>
      </c>
      <c r="F192">
        <v>631.1952073863204</v>
      </c>
      <c r="G192">
        <v>549.5218967644776</v>
      </c>
      <c r="H192">
        <v>87.06053061460352</v>
      </c>
    </row>
    <row r="193" spans="1:8">
      <c r="A193">
        <v>2</v>
      </c>
      <c r="B193" t="s">
        <v>10</v>
      </c>
      <c r="C193" t="s">
        <v>18</v>
      </c>
      <c r="D193">
        <v>0.2</v>
      </c>
      <c r="E193">
        <v>23.37539583688021</v>
      </c>
      <c r="F193">
        <v>179.9723781357552</v>
      </c>
      <c r="G193">
        <v>156.596982298875</v>
      </c>
      <c r="H193">
        <v>87.01167585880989</v>
      </c>
    </row>
    <row r="194" spans="1:8">
      <c r="A194">
        <v>2</v>
      </c>
      <c r="B194" t="s">
        <v>13</v>
      </c>
      <c r="C194" t="s">
        <v>19</v>
      </c>
      <c r="D194">
        <v>1</v>
      </c>
      <c r="E194">
        <v>4.444937098824426</v>
      </c>
      <c r="F194">
        <v>34.15447716064094</v>
      </c>
      <c r="G194">
        <v>29.70954006181652</v>
      </c>
      <c r="H194">
        <v>86.9857849736119</v>
      </c>
    </row>
    <row r="195" spans="1:8">
      <c r="A195">
        <v>2</v>
      </c>
      <c r="B195" t="s">
        <v>9</v>
      </c>
      <c r="C195" t="s">
        <v>19</v>
      </c>
      <c r="D195">
        <v>0.5</v>
      </c>
      <c r="E195">
        <v>19.55803918221914</v>
      </c>
      <c r="F195">
        <v>150.2490365341681</v>
      </c>
      <c r="G195">
        <v>130.690997351949</v>
      </c>
      <c r="H195">
        <v>86.98291873720504</v>
      </c>
    </row>
    <row r="196" spans="1:8">
      <c r="A196">
        <v>2</v>
      </c>
      <c r="B196" t="s">
        <v>12</v>
      </c>
      <c r="C196" t="s">
        <v>17</v>
      </c>
      <c r="D196">
        <v>3</v>
      </c>
      <c r="E196">
        <v>95.98759743142874</v>
      </c>
      <c r="F196">
        <v>735.3605183702242</v>
      </c>
      <c r="G196">
        <v>639.3729209387955</v>
      </c>
      <c r="H196">
        <v>86.94686551242027</v>
      </c>
    </row>
    <row r="197" spans="1:8">
      <c r="A197">
        <v>2</v>
      </c>
      <c r="B197" t="s">
        <v>8</v>
      </c>
      <c r="C197" t="s">
        <v>18</v>
      </c>
      <c r="D197">
        <v>3</v>
      </c>
      <c r="E197">
        <v>125.5033758285119</v>
      </c>
      <c r="F197">
        <v>959.8514566091252</v>
      </c>
      <c r="G197">
        <v>834.3480807806133</v>
      </c>
      <c r="H197">
        <v>86.9247085093897</v>
      </c>
    </row>
    <row r="198" spans="1:8">
      <c r="A198">
        <v>2</v>
      </c>
      <c r="B198" t="s">
        <v>10</v>
      </c>
      <c r="C198" t="s">
        <v>15</v>
      </c>
      <c r="D198">
        <v>0.2</v>
      </c>
      <c r="E198">
        <v>24.5635727146644</v>
      </c>
      <c r="F198">
        <v>187.7740178040692</v>
      </c>
      <c r="G198">
        <v>163.2104450894048</v>
      </c>
      <c r="H198">
        <v>86.91854549318158</v>
      </c>
    </row>
    <row r="199" spans="1:8">
      <c r="A199">
        <v>2</v>
      </c>
      <c r="B199" t="s">
        <v>10</v>
      </c>
      <c r="C199" t="s">
        <v>18</v>
      </c>
      <c r="D199">
        <v>0.5</v>
      </c>
      <c r="E199">
        <v>73.12370083538711</v>
      </c>
      <c r="F199">
        <v>556.5654332245044</v>
      </c>
      <c r="G199">
        <v>483.4417323891173</v>
      </c>
      <c r="H199">
        <v>86.86161653774663</v>
      </c>
    </row>
    <row r="200" spans="1:8">
      <c r="A200">
        <v>2</v>
      </c>
      <c r="B200" t="s">
        <v>8</v>
      </c>
      <c r="C200" t="s">
        <v>17</v>
      </c>
      <c r="D200">
        <v>0.2</v>
      </c>
      <c r="E200">
        <v>27.86430779868201</v>
      </c>
      <c r="F200">
        <v>211.8319804456587</v>
      </c>
      <c r="G200">
        <v>183.9676726469767</v>
      </c>
      <c r="H200">
        <v>86.84603347423736</v>
      </c>
    </row>
    <row r="201" spans="1:8">
      <c r="A201">
        <v>2</v>
      </c>
      <c r="B201" t="s">
        <v>10</v>
      </c>
      <c r="C201" t="s">
        <v>16</v>
      </c>
      <c r="D201">
        <v>0.5</v>
      </c>
      <c r="E201">
        <v>43.48738001806291</v>
      </c>
      <c r="F201">
        <v>328.1720829669467</v>
      </c>
      <c r="G201">
        <v>284.6847029488837</v>
      </c>
      <c r="H201">
        <v>86.74860468785123</v>
      </c>
    </row>
    <row r="202" spans="1:8">
      <c r="A202">
        <v>2</v>
      </c>
      <c r="B202" t="s">
        <v>8</v>
      </c>
      <c r="C202" t="s">
        <v>18</v>
      </c>
      <c r="D202">
        <v>1</v>
      </c>
      <c r="E202">
        <v>39.67363822137779</v>
      </c>
      <c r="F202">
        <v>299.3337788189316</v>
      </c>
      <c r="G202">
        <v>259.6601405975539</v>
      </c>
      <c r="H202">
        <v>86.7460203195522</v>
      </c>
    </row>
    <row r="203" spans="1:8">
      <c r="A203">
        <v>2</v>
      </c>
      <c r="B203" t="s">
        <v>14</v>
      </c>
      <c r="C203" t="s">
        <v>18</v>
      </c>
      <c r="D203">
        <v>3</v>
      </c>
      <c r="E203">
        <v>38.73383944715388</v>
      </c>
      <c r="F203">
        <v>290.9357956143356</v>
      </c>
      <c r="G203">
        <v>252.2019561671817</v>
      </c>
      <c r="H203">
        <v>86.68646483827675</v>
      </c>
    </row>
    <row r="204" spans="1:8">
      <c r="A204">
        <v>2</v>
      </c>
      <c r="B204" t="s">
        <v>11</v>
      </c>
      <c r="C204" t="s">
        <v>15</v>
      </c>
      <c r="D204">
        <v>0.2</v>
      </c>
      <c r="E204">
        <v>23.02088816262021</v>
      </c>
      <c r="F204">
        <v>172.8350990786228</v>
      </c>
      <c r="G204">
        <v>149.8142109160026</v>
      </c>
      <c r="H204">
        <v>86.68043222392694</v>
      </c>
    </row>
    <row r="205" spans="1:8">
      <c r="A205">
        <v>2</v>
      </c>
      <c r="B205" t="s">
        <v>9</v>
      </c>
      <c r="C205" t="s">
        <v>18</v>
      </c>
      <c r="D205">
        <v>0.5</v>
      </c>
      <c r="E205">
        <v>76.49184916325167</v>
      </c>
      <c r="F205">
        <v>571.3937079025949</v>
      </c>
      <c r="G205">
        <v>494.9018587393432</v>
      </c>
      <c r="H205">
        <v>86.61310964658169</v>
      </c>
    </row>
    <row r="206" spans="1:8">
      <c r="A206">
        <v>2</v>
      </c>
      <c r="B206" t="s">
        <v>11</v>
      </c>
      <c r="C206" t="s">
        <v>15</v>
      </c>
      <c r="D206">
        <v>1</v>
      </c>
      <c r="E206">
        <v>18.54674131116125</v>
      </c>
      <c r="F206">
        <v>137.9360085810252</v>
      </c>
      <c r="G206">
        <v>119.3892672698639</v>
      </c>
      <c r="H206">
        <v>86.55409743840262</v>
      </c>
    </row>
    <row r="207" spans="1:8">
      <c r="A207">
        <v>2</v>
      </c>
      <c r="B207" t="s">
        <v>9</v>
      </c>
      <c r="C207" t="s">
        <v>17</v>
      </c>
      <c r="D207">
        <v>0.5</v>
      </c>
      <c r="E207">
        <v>67.29885939901781</v>
      </c>
      <c r="F207">
        <v>500.0976807664508</v>
      </c>
      <c r="G207">
        <v>432.7988213674329</v>
      </c>
      <c r="H207">
        <v>86.54285712825633</v>
      </c>
    </row>
    <row r="208" spans="1:8">
      <c r="A208">
        <v>2</v>
      </c>
      <c r="B208" t="s">
        <v>11</v>
      </c>
      <c r="C208" t="s">
        <v>17</v>
      </c>
      <c r="D208">
        <v>1</v>
      </c>
      <c r="E208">
        <v>2.298577410139013</v>
      </c>
      <c r="F208">
        <v>17.03954906561978</v>
      </c>
      <c r="G208">
        <v>14.74097165548077</v>
      </c>
      <c r="H208">
        <v>86.51033896914099</v>
      </c>
    </row>
    <row r="209" spans="1:8">
      <c r="A209">
        <v>2</v>
      </c>
      <c r="B209" t="s">
        <v>9</v>
      </c>
      <c r="C209" t="s">
        <v>17</v>
      </c>
      <c r="D209">
        <v>3</v>
      </c>
      <c r="E209">
        <v>390.3373228656632</v>
      </c>
      <c r="F209">
        <v>2891.091898076502</v>
      </c>
      <c r="G209">
        <v>2500.754575210839</v>
      </c>
      <c r="H209">
        <v>86.49861932353787</v>
      </c>
    </row>
    <row r="210" spans="1:8">
      <c r="A210">
        <v>2</v>
      </c>
      <c r="B210" t="s">
        <v>14</v>
      </c>
      <c r="C210" t="s">
        <v>17</v>
      </c>
      <c r="D210">
        <v>0.2</v>
      </c>
      <c r="E210">
        <v>15.07506755061416</v>
      </c>
      <c r="F210">
        <v>110.6745486954405</v>
      </c>
      <c r="G210">
        <v>95.59948114482637</v>
      </c>
      <c r="H210">
        <v>86.37892114464505</v>
      </c>
    </row>
    <row r="211" spans="1:8">
      <c r="A211">
        <v>2</v>
      </c>
      <c r="B211" t="s">
        <v>8</v>
      </c>
      <c r="C211" t="s">
        <v>15</v>
      </c>
      <c r="D211">
        <v>1</v>
      </c>
      <c r="E211">
        <v>41.79138678112442</v>
      </c>
      <c r="F211">
        <v>304.9104438016968</v>
      </c>
      <c r="G211">
        <v>263.1190570205724</v>
      </c>
      <c r="H211">
        <v>86.29388148859077</v>
      </c>
    </row>
    <row r="212" spans="1:8">
      <c r="A212">
        <v>2</v>
      </c>
      <c r="B212" t="s">
        <v>9</v>
      </c>
      <c r="C212" t="s">
        <v>16</v>
      </c>
      <c r="D212">
        <v>3</v>
      </c>
      <c r="E212">
        <v>342.8375208376217</v>
      </c>
      <c r="F212">
        <v>2485.858545196463</v>
      </c>
      <c r="G212">
        <v>2143.021024358842</v>
      </c>
      <c r="H212">
        <v>86.20848633965508</v>
      </c>
    </row>
    <row r="213" spans="1:8">
      <c r="A213">
        <v>2</v>
      </c>
      <c r="B213" t="s">
        <v>14</v>
      </c>
      <c r="C213" t="s">
        <v>18</v>
      </c>
      <c r="D213">
        <v>0.5</v>
      </c>
      <c r="E213">
        <v>8.958601825373808</v>
      </c>
      <c r="F213">
        <v>64.73215458122424</v>
      </c>
      <c r="G213">
        <v>55.77355275585043</v>
      </c>
      <c r="H213">
        <v>86.16050727288432</v>
      </c>
    </row>
    <row r="214" spans="1:8">
      <c r="A214">
        <v>2</v>
      </c>
      <c r="B214" t="s">
        <v>10</v>
      </c>
      <c r="C214" t="s">
        <v>17</v>
      </c>
      <c r="D214">
        <v>1</v>
      </c>
      <c r="E214">
        <v>62.42764880279984</v>
      </c>
      <c r="F214">
        <v>445.6527815436247</v>
      </c>
      <c r="G214">
        <v>383.2251327408248</v>
      </c>
      <c r="H214">
        <v>85.9918637584698</v>
      </c>
    </row>
    <row r="215" spans="1:8">
      <c r="A215">
        <v>2</v>
      </c>
      <c r="B215" t="s">
        <v>14</v>
      </c>
      <c r="C215" t="s">
        <v>18</v>
      </c>
      <c r="D215">
        <v>0.2</v>
      </c>
      <c r="E215">
        <v>2.100557307061499</v>
      </c>
      <c r="F215">
        <v>14.97078667843132</v>
      </c>
      <c r="G215">
        <v>12.87022937136982</v>
      </c>
      <c r="H215">
        <v>85.96895839757165</v>
      </c>
    </row>
    <row r="216" spans="1:8">
      <c r="A216">
        <v>2</v>
      </c>
      <c r="B216" t="s">
        <v>10</v>
      </c>
      <c r="C216" t="s">
        <v>15</v>
      </c>
      <c r="D216">
        <v>1</v>
      </c>
      <c r="E216">
        <v>63.19186069116691</v>
      </c>
      <c r="F216">
        <v>450.0469992153512</v>
      </c>
      <c r="G216">
        <v>386.8551385241843</v>
      </c>
      <c r="H216">
        <v>85.95883078848637</v>
      </c>
    </row>
    <row r="217" spans="1:8">
      <c r="A217">
        <v>2</v>
      </c>
      <c r="B217" t="s">
        <v>12</v>
      </c>
      <c r="C217" t="s">
        <v>16</v>
      </c>
      <c r="D217">
        <v>0.2</v>
      </c>
      <c r="E217">
        <v>4.913471486906208</v>
      </c>
      <c r="F217">
        <v>34.9753261274256</v>
      </c>
      <c r="G217">
        <v>30.06185464051939</v>
      </c>
      <c r="H217">
        <v>85.95160637243249</v>
      </c>
    </row>
    <row r="218" spans="1:8">
      <c r="A218">
        <v>2</v>
      </c>
      <c r="B218" t="s">
        <v>14</v>
      </c>
      <c r="C218" t="s">
        <v>18</v>
      </c>
      <c r="D218">
        <v>1</v>
      </c>
      <c r="E218">
        <v>11.35399192948872</v>
      </c>
      <c r="F218">
        <v>80.71479605774009</v>
      </c>
      <c r="G218">
        <v>69.36080412825137</v>
      </c>
      <c r="H218">
        <v>85.93319628613504</v>
      </c>
    </row>
    <row r="219" spans="1:8">
      <c r="A219">
        <v>2</v>
      </c>
      <c r="B219" t="s">
        <v>8</v>
      </c>
      <c r="C219" t="s">
        <v>15</v>
      </c>
      <c r="D219">
        <v>0.5</v>
      </c>
      <c r="E219">
        <v>47.60889275396318</v>
      </c>
      <c r="F219">
        <v>338.4274996492538</v>
      </c>
      <c r="G219">
        <v>290.8186068952907</v>
      </c>
      <c r="H219">
        <v>85.9323214563518</v>
      </c>
    </row>
    <row r="220" spans="1:8">
      <c r="A220">
        <v>2</v>
      </c>
      <c r="B220" t="s">
        <v>14</v>
      </c>
      <c r="C220" t="s">
        <v>16</v>
      </c>
      <c r="D220">
        <v>0.2</v>
      </c>
      <c r="E220">
        <v>2.76106078490511</v>
      </c>
      <c r="F220">
        <v>19.59295143793967</v>
      </c>
      <c r="G220">
        <v>16.83189065303456</v>
      </c>
      <c r="H220">
        <v>85.90788736627701</v>
      </c>
    </row>
    <row r="221" spans="1:8">
      <c r="A221">
        <v>2</v>
      </c>
      <c r="B221" t="s">
        <v>9</v>
      </c>
      <c r="C221" t="s">
        <v>17</v>
      </c>
      <c r="D221">
        <v>1</v>
      </c>
      <c r="E221">
        <v>176.3432724437011</v>
      </c>
      <c r="F221">
        <v>1250.137267655825</v>
      </c>
      <c r="G221">
        <v>1073.793995212124</v>
      </c>
      <c r="H221">
        <v>85.89408723296695</v>
      </c>
    </row>
    <row r="222" spans="1:8">
      <c r="A222">
        <v>2</v>
      </c>
      <c r="B222" t="s">
        <v>8</v>
      </c>
      <c r="C222" t="s">
        <v>16</v>
      </c>
      <c r="D222">
        <v>3</v>
      </c>
      <c r="E222">
        <v>122.5503537042442</v>
      </c>
      <c r="F222">
        <v>868.40823749743</v>
      </c>
      <c r="G222">
        <v>745.8578837931859</v>
      </c>
      <c r="H222">
        <v>85.88793283935117</v>
      </c>
    </row>
    <row r="223" spans="1:8">
      <c r="A223">
        <v>2</v>
      </c>
      <c r="B223" t="s">
        <v>14</v>
      </c>
      <c r="C223" t="s">
        <v>16</v>
      </c>
      <c r="D223">
        <v>3</v>
      </c>
      <c r="E223">
        <v>41.84827800209214</v>
      </c>
      <c r="F223">
        <v>295.1396527966148</v>
      </c>
      <c r="G223">
        <v>253.2913747945227</v>
      </c>
      <c r="H223">
        <v>85.82085544739377</v>
      </c>
    </row>
    <row r="224" spans="1:8">
      <c r="A224">
        <v>2</v>
      </c>
      <c r="B224" t="s">
        <v>9</v>
      </c>
      <c r="C224" t="s">
        <v>19</v>
      </c>
      <c r="D224">
        <v>3</v>
      </c>
      <c r="E224">
        <v>66.86943433850469</v>
      </c>
      <c r="F224">
        <v>467.4603057679133</v>
      </c>
      <c r="G224">
        <v>400.5908714294086</v>
      </c>
      <c r="H224">
        <v>85.69516309440309</v>
      </c>
    </row>
    <row r="225" spans="1:8">
      <c r="A225">
        <v>2</v>
      </c>
      <c r="B225" t="s">
        <v>8</v>
      </c>
      <c r="C225" t="s">
        <v>16</v>
      </c>
      <c r="D225">
        <v>1</v>
      </c>
      <c r="E225">
        <v>19.74769449198731</v>
      </c>
      <c r="F225">
        <v>137.3796610657904</v>
      </c>
      <c r="G225">
        <v>117.6319665738031</v>
      </c>
      <c r="H225">
        <v>85.62545988337367</v>
      </c>
    </row>
    <row r="226" spans="1:8">
      <c r="A226">
        <v>2</v>
      </c>
      <c r="B226" t="s">
        <v>13</v>
      </c>
      <c r="C226" t="s">
        <v>17</v>
      </c>
      <c r="D226">
        <v>0.5</v>
      </c>
      <c r="E226">
        <v>20.52198555280962</v>
      </c>
      <c r="F226">
        <v>142.6506032451328</v>
      </c>
      <c r="G226">
        <v>122.1286176923232</v>
      </c>
      <c r="H226">
        <v>85.61381088761024</v>
      </c>
    </row>
    <row r="227" spans="1:8">
      <c r="A227">
        <v>2</v>
      </c>
      <c r="B227" t="s">
        <v>8</v>
      </c>
      <c r="C227" t="s">
        <v>18</v>
      </c>
      <c r="D227">
        <v>0.2</v>
      </c>
      <c r="E227">
        <v>25.45698617269518</v>
      </c>
      <c r="F227">
        <v>175.9247809618611</v>
      </c>
      <c r="G227">
        <v>150.4677947891659</v>
      </c>
      <c r="H227">
        <v>85.52961894651214</v>
      </c>
    </row>
    <row r="228" spans="1:8">
      <c r="A228">
        <v>2</v>
      </c>
      <c r="B228" t="s">
        <v>11</v>
      </c>
      <c r="C228" t="s">
        <v>17</v>
      </c>
      <c r="D228">
        <v>0.5</v>
      </c>
      <c r="E228">
        <v>7.296810300864149</v>
      </c>
      <c r="F228">
        <v>50.4248746812323</v>
      </c>
      <c r="G228">
        <v>43.12806438036814</v>
      </c>
      <c r="H228">
        <v>85.5293437078586</v>
      </c>
    </row>
    <row r="229" spans="1:8">
      <c r="A229">
        <v>2</v>
      </c>
      <c r="B229" t="s">
        <v>10</v>
      </c>
      <c r="C229" t="s">
        <v>16</v>
      </c>
      <c r="D229">
        <v>3</v>
      </c>
      <c r="E229">
        <v>77.17845454514276</v>
      </c>
      <c r="F229">
        <v>518.4254041892876</v>
      </c>
      <c r="G229">
        <v>441.2469496441449</v>
      </c>
      <c r="H229">
        <v>85.11291037794835</v>
      </c>
    </row>
    <row r="230" spans="1:8">
      <c r="A230">
        <v>2</v>
      </c>
      <c r="B230" t="s">
        <v>13</v>
      </c>
      <c r="C230" t="s">
        <v>18</v>
      </c>
      <c r="D230">
        <v>1</v>
      </c>
      <c r="E230">
        <v>34.41955342948678</v>
      </c>
      <c r="F230">
        <v>230.894757512716</v>
      </c>
      <c r="G230">
        <v>196.4752040832292</v>
      </c>
      <c r="H230">
        <v>85.09296884854946</v>
      </c>
    </row>
    <row r="231" spans="1:8">
      <c r="A231">
        <v>2</v>
      </c>
      <c r="B231" t="s">
        <v>11</v>
      </c>
      <c r="C231" t="s">
        <v>18</v>
      </c>
      <c r="D231">
        <v>0.5</v>
      </c>
      <c r="E231">
        <v>29.03952080821017</v>
      </c>
      <c r="F231">
        <v>191.693044522982</v>
      </c>
      <c r="G231">
        <v>162.6535237147718</v>
      </c>
      <c r="H231">
        <v>84.85103052096987</v>
      </c>
    </row>
    <row r="232" spans="1:8">
      <c r="A232">
        <v>2</v>
      </c>
      <c r="B232" t="s">
        <v>9</v>
      </c>
      <c r="C232" t="s">
        <v>16</v>
      </c>
      <c r="D232">
        <v>1</v>
      </c>
      <c r="E232">
        <v>134.7969142016834</v>
      </c>
      <c r="F232">
        <v>884.8909873320699</v>
      </c>
      <c r="G232">
        <v>750.0940731303865</v>
      </c>
      <c r="H232">
        <v>84.76683386638464</v>
      </c>
    </row>
    <row r="233" spans="1:8">
      <c r="A233">
        <v>2</v>
      </c>
      <c r="B233" t="s">
        <v>13</v>
      </c>
      <c r="C233" t="s">
        <v>16</v>
      </c>
      <c r="D233">
        <v>0.2</v>
      </c>
      <c r="E233">
        <v>7.656401932645891</v>
      </c>
      <c r="F233">
        <v>50.17241957507976</v>
      </c>
      <c r="G233">
        <v>42.51601764243387</v>
      </c>
      <c r="H233">
        <v>84.73981921244882</v>
      </c>
    </row>
    <row r="234" spans="1:8">
      <c r="A234">
        <v>2</v>
      </c>
      <c r="B234" t="s">
        <v>12</v>
      </c>
      <c r="C234" t="s">
        <v>15</v>
      </c>
      <c r="D234">
        <v>1</v>
      </c>
      <c r="E234">
        <v>22.09343376029161</v>
      </c>
      <c r="F234">
        <v>143.1280906993189</v>
      </c>
      <c r="G234">
        <v>121.0346569390273</v>
      </c>
      <c r="H234">
        <v>84.56387306478844</v>
      </c>
    </row>
    <row r="235" spans="1:8">
      <c r="A235">
        <v>2</v>
      </c>
      <c r="B235" t="s">
        <v>14</v>
      </c>
      <c r="C235" t="s">
        <v>19</v>
      </c>
      <c r="D235">
        <v>1</v>
      </c>
      <c r="E235">
        <v>1.260533548514699</v>
      </c>
      <c r="F235">
        <v>8.143336647439982</v>
      </c>
      <c r="G235">
        <v>6.882803098925283</v>
      </c>
      <c r="H235">
        <v>84.520674962996</v>
      </c>
    </row>
    <row r="236" spans="1:8">
      <c r="A236">
        <v>2</v>
      </c>
      <c r="B236" t="s">
        <v>11</v>
      </c>
      <c r="C236" t="s">
        <v>17</v>
      </c>
      <c r="D236">
        <v>0.2</v>
      </c>
      <c r="E236">
        <v>7.14638122197201</v>
      </c>
      <c r="F236">
        <v>46.14911639968212</v>
      </c>
      <c r="G236">
        <v>39.00273517771011</v>
      </c>
      <c r="H236">
        <v>84.51458710481131</v>
      </c>
    </row>
    <row r="237" spans="1:8">
      <c r="A237">
        <v>2</v>
      </c>
      <c r="B237" t="s">
        <v>9</v>
      </c>
      <c r="C237" t="s">
        <v>15</v>
      </c>
      <c r="D237">
        <v>3</v>
      </c>
      <c r="E237">
        <v>117.0629255742943</v>
      </c>
      <c r="F237">
        <v>740.928351089177</v>
      </c>
      <c r="G237">
        <v>623.8654255148826</v>
      </c>
      <c r="H237">
        <v>84.2005066478817</v>
      </c>
    </row>
    <row r="238" spans="1:8">
      <c r="A238">
        <v>2</v>
      </c>
      <c r="B238" t="s">
        <v>10</v>
      </c>
      <c r="C238" t="s">
        <v>18</v>
      </c>
      <c r="D238">
        <v>1</v>
      </c>
      <c r="E238">
        <v>37.31483298248784</v>
      </c>
      <c r="F238">
        <v>233.8376551361983</v>
      </c>
      <c r="G238">
        <v>196.5228221537104</v>
      </c>
      <c r="H238">
        <v>84.04241910450484</v>
      </c>
    </row>
    <row r="239" spans="1:8">
      <c r="A239">
        <v>2</v>
      </c>
      <c r="B239" t="s">
        <v>14</v>
      </c>
      <c r="C239" t="s">
        <v>19</v>
      </c>
      <c r="D239">
        <v>3</v>
      </c>
      <c r="E239">
        <v>3.72621484667296</v>
      </c>
      <c r="F239">
        <v>23.22033600383443</v>
      </c>
      <c r="G239">
        <v>19.49412115716147</v>
      </c>
      <c r="H239">
        <v>83.95279531675321</v>
      </c>
    </row>
    <row r="240" spans="1:8">
      <c r="A240">
        <v>2</v>
      </c>
      <c r="B240" t="s">
        <v>12</v>
      </c>
      <c r="C240" t="s">
        <v>18</v>
      </c>
      <c r="D240">
        <v>3</v>
      </c>
      <c r="E240">
        <v>28.12055187876844</v>
      </c>
      <c r="F240">
        <v>175.0889749652429</v>
      </c>
      <c r="G240">
        <v>146.9684230864744</v>
      </c>
      <c r="H240">
        <v>83.93927893840792</v>
      </c>
    </row>
    <row r="241" spans="1:8">
      <c r="A241">
        <v>2</v>
      </c>
      <c r="B241" t="s">
        <v>13</v>
      </c>
      <c r="C241" t="s">
        <v>16</v>
      </c>
      <c r="D241">
        <v>1</v>
      </c>
      <c r="E241">
        <v>7.952923884040726</v>
      </c>
      <c r="F241">
        <v>48.63550843551263</v>
      </c>
      <c r="G241">
        <v>40.6825845514719</v>
      </c>
      <c r="H241">
        <v>83.6479063551155</v>
      </c>
    </row>
    <row r="242" spans="1:8">
      <c r="A242">
        <v>2</v>
      </c>
      <c r="B242" t="s">
        <v>13</v>
      </c>
      <c r="C242" t="s">
        <v>18</v>
      </c>
      <c r="D242">
        <v>3</v>
      </c>
      <c r="E242">
        <v>27.0033583960549</v>
      </c>
      <c r="F242">
        <v>164.8640375687731</v>
      </c>
      <c r="G242">
        <v>137.8606791727182</v>
      </c>
      <c r="H242">
        <v>83.62083156868553</v>
      </c>
    </row>
    <row r="243" spans="1:8">
      <c r="A243">
        <v>2</v>
      </c>
      <c r="B243" t="s">
        <v>8</v>
      </c>
      <c r="C243" t="s">
        <v>19</v>
      </c>
      <c r="D243">
        <v>1</v>
      </c>
      <c r="E243">
        <v>4.432022077787912</v>
      </c>
      <c r="F243">
        <v>27.02543601358025</v>
      </c>
      <c r="G243">
        <v>22.59341393579234</v>
      </c>
      <c r="H243">
        <v>83.60055291777411</v>
      </c>
    </row>
    <row r="244" spans="1:8">
      <c r="A244">
        <v>2</v>
      </c>
      <c r="B244" t="s">
        <v>13</v>
      </c>
      <c r="C244" t="s">
        <v>16</v>
      </c>
      <c r="D244">
        <v>0.5</v>
      </c>
      <c r="E244">
        <v>10.86590752042435</v>
      </c>
      <c r="F244">
        <v>65.63839354180054</v>
      </c>
      <c r="G244">
        <v>54.7724860213762</v>
      </c>
      <c r="H244">
        <v>83.44580521535067</v>
      </c>
    </row>
    <row r="245" spans="1:8">
      <c r="A245">
        <v>2</v>
      </c>
      <c r="B245" t="s">
        <v>10</v>
      </c>
      <c r="C245" t="s">
        <v>17</v>
      </c>
      <c r="D245">
        <v>0.2</v>
      </c>
      <c r="E245">
        <v>13.47384242197921</v>
      </c>
      <c r="F245">
        <v>80.08312592493731</v>
      </c>
      <c r="G245">
        <v>66.60928350295811</v>
      </c>
      <c r="H245">
        <v>83.17517920740461</v>
      </c>
    </row>
    <row r="246" spans="1:8">
      <c r="A246">
        <v>2</v>
      </c>
      <c r="B246" t="s">
        <v>12</v>
      </c>
      <c r="C246" t="s">
        <v>16</v>
      </c>
      <c r="D246">
        <v>1</v>
      </c>
      <c r="E246">
        <v>14.31995309142986</v>
      </c>
      <c r="F246">
        <v>84.1929276076292</v>
      </c>
      <c r="G246">
        <v>69.87297451619935</v>
      </c>
      <c r="H246">
        <v>82.99150118859599</v>
      </c>
    </row>
    <row r="247" spans="1:8">
      <c r="A247">
        <v>2</v>
      </c>
      <c r="B247" t="s">
        <v>11</v>
      </c>
      <c r="C247" t="s">
        <v>18</v>
      </c>
      <c r="D247">
        <v>3</v>
      </c>
      <c r="E247">
        <v>39.07270650233988</v>
      </c>
      <c r="F247">
        <v>223.2407139126685</v>
      </c>
      <c r="G247">
        <v>184.1680074103286</v>
      </c>
      <c r="H247">
        <v>82.49749975372993</v>
      </c>
    </row>
    <row r="248" spans="1:8">
      <c r="A248">
        <v>2</v>
      </c>
      <c r="B248" t="s">
        <v>12</v>
      </c>
      <c r="C248" t="s">
        <v>19</v>
      </c>
      <c r="D248">
        <v>1</v>
      </c>
      <c r="E248">
        <v>2.893023181489569</v>
      </c>
      <c r="F248">
        <v>15.56615260769303</v>
      </c>
      <c r="G248">
        <v>12.67312942620346</v>
      </c>
      <c r="H248">
        <v>81.41465489642063</v>
      </c>
    </row>
    <row r="249" spans="1:8">
      <c r="A249">
        <v>2</v>
      </c>
      <c r="B249" t="s">
        <v>12</v>
      </c>
      <c r="C249" t="s">
        <v>15</v>
      </c>
      <c r="D249">
        <v>0.5</v>
      </c>
      <c r="E249">
        <v>8.178665263762779</v>
      </c>
      <c r="F249">
        <v>43.85185640418053</v>
      </c>
      <c r="G249">
        <v>35.67319114041775</v>
      </c>
      <c r="H249">
        <v>81.34932945966892</v>
      </c>
    </row>
    <row r="250" spans="1:8">
      <c r="A250">
        <v>2</v>
      </c>
      <c r="B250" t="s">
        <v>11</v>
      </c>
      <c r="C250" t="s">
        <v>16</v>
      </c>
      <c r="D250">
        <v>3</v>
      </c>
      <c r="E250">
        <v>20.11039960320082</v>
      </c>
      <c r="F250">
        <v>106.2798116823533</v>
      </c>
      <c r="G250">
        <v>86.16941207915251</v>
      </c>
      <c r="H250">
        <v>81.07787425959474</v>
      </c>
    </row>
    <row r="251" spans="1:8">
      <c r="A251">
        <v>2</v>
      </c>
      <c r="B251" t="s">
        <v>14</v>
      </c>
      <c r="C251" t="s">
        <v>17</v>
      </c>
      <c r="D251">
        <v>3</v>
      </c>
      <c r="E251">
        <v>16.78279048382821</v>
      </c>
      <c r="F251">
        <v>87.33388778045025</v>
      </c>
      <c r="G251">
        <v>70.55109729662205</v>
      </c>
      <c r="H251">
        <v>80.78318633195551</v>
      </c>
    </row>
    <row r="252" spans="1:8">
      <c r="A252">
        <v>2</v>
      </c>
      <c r="B252" t="s">
        <v>11</v>
      </c>
      <c r="C252" t="s">
        <v>16</v>
      </c>
      <c r="D252">
        <v>0.2</v>
      </c>
      <c r="E252">
        <v>3.878480653528737</v>
      </c>
      <c r="F252">
        <v>19.62027754244687</v>
      </c>
      <c r="G252">
        <v>15.74179688891814</v>
      </c>
      <c r="H252">
        <v>80.2322844560279</v>
      </c>
    </row>
    <row r="253" spans="1:8">
      <c r="A253">
        <v>2</v>
      </c>
      <c r="B253" t="s">
        <v>10</v>
      </c>
      <c r="C253" t="s">
        <v>15</v>
      </c>
      <c r="D253">
        <v>0.5</v>
      </c>
      <c r="E253">
        <v>15.12440948563853</v>
      </c>
      <c r="F253">
        <v>76.29306105607203</v>
      </c>
      <c r="G253">
        <v>61.1686515704335</v>
      </c>
      <c r="H253">
        <v>80.17590423521904</v>
      </c>
    </row>
    <row r="254" spans="1:8">
      <c r="A254">
        <v>2</v>
      </c>
      <c r="B254" t="s">
        <v>8</v>
      </c>
      <c r="C254" t="s">
        <v>16</v>
      </c>
      <c r="D254">
        <v>0.5</v>
      </c>
      <c r="E254">
        <v>41.17137217929245</v>
      </c>
      <c r="F254">
        <v>207.3829764451864</v>
      </c>
      <c r="G254">
        <v>166.2116042658939</v>
      </c>
      <c r="H254">
        <v>80.14717847866625</v>
      </c>
    </row>
    <row r="255" spans="1:8">
      <c r="A255">
        <v>2</v>
      </c>
      <c r="B255" t="s">
        <v>14</v>
      </c>
      <c r="C255" t="s">
        <v>19</v>
      </c>
      <c r="D255">
        <v>0.2</v>
      </c>
      <c r="E255">
        <v>0.9726140048240767</v>
      </c>
      <c r="F255">
        <v>4.529841487663975</v>
      </c>
      <c r="G255">
        <v>3.557227482839898</v>
      </c>
      <c r="H255">
        <v>78.52874085168816</v>
      </c>
    </row>
    <row r="256" spans="1:8">
      <c r="A256">
        <v>2</v>
      </c>
      <c r="B256" t="s">
        <v>10</v>
      </c>
      <c r="C256" t="s">
        <v>19</v>
      </c>
      <c r="D256">
        <v>3</v>
      </c>
      <c r="E256">
        <v>26.41528883446393</v>
      </c>
      <c r="F256">
        <v>122.2578757134701</v>
      </c>
      <c r="G256">
        <v>95.84258687900616</v>
      </c>
      <c r="H256">
        <v>78.39379370833159</v>
      </c>
    </row>
    <row r="257" spans="1:8">
      <c r="A257">
        <v>2</v>
      </c>
      <c r="B257" t="s">
        <v>13</v>
      </c>
      <c r="C257" t="s">
        <v>15</v>
      </c>
      <c r="D257">
        <v>3</v>
      </c>
      <c r="E257">
        <v>29.875122393078</v>
      </c>
      <c r="F257">
        <v>137.8875521177222</v>
      </c>
      <c r="G257">
        <v>108.0124297246442</v>
      </c>
      <c r="H257">
        <v>78.33370602766813</v>
      </c>
    </row>
    <row r="258" spans="1:8">
      <c r="A258">
        <v>2</v>
      </c>
      <c r="B258" t="s">
        <v>8</v>
      </c>
      <c r="C258" t="s">
        <v>15</v>
      </c>
      <c r="D258">
        <v>0.2</v>
      </c>
      <c r="E258">
        <v>13.49941374381119</v>
      </c>
      <c r="F258">
        <v>62.19977445282304</v>
      </c>
      <c r="G258">
        <v>48.70036070901185</v>
      </c>
      <c r="H258">
        <v>78.29668377005105</v>
      </c>
    </row>
    <row r="259" spans="1:8">
      <c r="A259">
        <v>2</v>
      </c>
      <c r="B259" t="s">
        <v>9</v>
      </c>
      <c r="C259" t="s">
        <v>16</v>
      </c>
      <c r="D259">
        <v>0.5</v>
      </c>
      <c r="E259">
        <v>22.62663669064794</v>
      </c>
      <c r="F259">
        <v>93.81398170345346</v>
      </c>
      <c r="G259">
        <v>71.18734501280552</v>
      </c>
      <c r="H259">
        <v>75.8813811333892</v>
      </c>
    </row>
    <row r="260" spans="1:8">
      <c r="A260">
        <v>2</v>
      </c>
      <c r="B260" t="s">
        <v>10</v>
      </c>
      <c r="C260" t="s">
        <v>16</v>
      </c>
      <c r="D260">
        <v>0.2</v>
      </c>
      <c r="E260">
        <v>6.036890407291157</v>
      </c>
      <c r="F260">
        <v>24.63100465100571</v>
      </c>
      <c r="G260">
        <v>18.59411424371455</v>
      </c>
      <c r="H260">
        <v>75.49068544776283</v>
      </c>
    </row>
    <row r="261" spans="1:8">
      <c r="A261">
        <v>2</v>
      </c>
      <c r="B261" t="s">
        <v>12</v>
      </c>
      <c r="C261" t="s">
        <v>19</v>
      </c>
      <c r="D261">
        <v>0.5</v>
      </c>
      <c r="E261">
        <v>1.970383615803764</v>
      </c>
      <c r="F261">
        <v>7.554509087702095</v>
      </c>
      <c r="G261">
        <v>5.584125471898331</v>
      </c>
      <c r="H261">
        <v>73.91778085208303</v>
      </c>
    </row>
    <row r="262" spans="1:8">
      <c r="A262">
        <v>2</v>
      </c>
      <c r="B262" t="s">
        <v>12</v>
      </c>
      <c r="C262" t="s">
        <v>19</v>
      </c>
      <c r="D262">
        <v>0.2</v>
      </c>
      <c r="E262">
        <v>2.993750912383586</v>
      </c>
      <c r="F262">
        <v>10.93971779671504</v>
      </c>
      <c r="G262">
        <v>7.945966884331451</v>
      </c>
      <c r="H262">
        <v>72.63411206747449</v>
      </c>
    </row>
    <row r="263" spans="1:8">
      <c r="A263">
        <v>2</v>
      </c>
      <c r="B263" t="s">
        <v>9</v>
      </c>
      <c r="C263" t="s">
        <v>18</v>
      </c>
      <c r="D263">
        <v>0.2</v>
      </c>
      <c r="E263">
        <v>10.74332671667361</v>
      </c>
      <c r="F263">
        <v>38.11519516993399</v>
      </c>
      <c r="G263">
        <v>27.37186845326038</v>
      </c>
      <c r="H263">
        <v>71.81353350343549</v>
      </c>
    </row>
    <row r="264" spans="1:8">
      <c r="A264">
        <v>2</v>
      </c>
      <c r="B264" t="s">
        <v>12</v>
      </c>
      <c r="C264" t="s">
        <v>15</v>
      </c>
      <c r="D264">
        <v>3</v>
      </c>
      <c r="E264">
        <v>4.145514151335225</v>
      </c>
      <c r="F264">
        <v>14.67925049408368</v>
      </c>
      <c r="G264">
        <v>10.53373634274846</v>
      </c>
      <c r="H264">
        <v>71.75936092237113</v>
      </c>
    </row>
    <row r="265" spans="1:8">
      <c r="A265">
        <v>2</v>
      </c>
      <c r="B265" t="s">
        <v>11</v>
      </c>
      <c r="C265" t="s">
        <v>19</v>
      </c>
      <c r="D265">
        <v>3</v>
      </c>
      <c r="E265">
        <v>6.264213048318138</v>
      </c>
      <c r="F265">
        <v>21.71405400985686</v>
      </c>
      <c r="G265">
        <v>15.44984096153872</v>
      </c>
      <c r="H265">
        <v>71.15134260293095</v>
      </c>
    </row>
    <row r="266" spans="1:8">
      <c r="A266">
        <v>2</v>
      </c>
      <c r="B266" t="s">
        <v>13</v>
      </c>
      <c r="C266" t="s">
        <v>19</v>
      </c>
      <c r="D266">
        <v>0.5</v>
      </c>
      <c r="E266">
        <v>2.070640760013012</v>
      </c>
      <c r="F266">
        <v>6.982639998408501</v>
      </c>
      <c r="G266">
        <v>4.91199923839549</v>
      </c>
      <c r="H266">
        <v>70.34587547854456</v>
      </c>
    </row>
    <row r="267" spans="1:8">
      <c r="A267">
        <v>2</v>
      </c>
      <c r="B267" t="s">
        <v>14</v>
      </c>
      <c r="C267" t="s">
        <v>15</v>
      </c>
      <c r="D267">
        <v>0.2</v>
      </c>
      <c r="E267">
        <v>1.122947712602619</v>
      </c>
      <c r="F267">
        <v>3.699264918891311</v>
      </c>
      <c r="G267">
        <v>2.576317206288692</v>
      </c>
      <c r="H267">
        <v>69.64403098388607</v>
      </c>
    </row>
    <row r="268" spans="1:8">
      <c r="A268">
        <v>2</v>
      </c>
      <c r="B268" t="s">
        <v>10</v>
      </c>
      <c r="C268" t="s">
        <v>19</v>
      </c>
      <c r="D268">
        <v>1</v>
      </c>
      <c r="E268">
        <v>6.32504616733848</v>
      </c>
      <c r="F268">
        <v>19.43105855697389</v>
      </c>
      <c r="G268">
        <v>13.10601238963541</v>
      </c>
      <c r="H268">
        <v>67.44878232550849</v>
      </c>
    </row>
    <row r="269" spans="1:8">
      <c r="A269">
        <v>2</v>
      </c>
      <c r="B269" t="s">
        <v>14</v>
      </c>
      <c r="C269" t="s">
        <v>17</v>
      </c>
      <c r="D269">
        <v>1</v>
      </c>
      <c r="E269">
        <v>0.8354619421003586</v>
      </c>
      <c r="F269">
        <v>2.510268904331615</v>
      </c>
      <c r="G269">
        <v>1.674806962231257</v>
      </c>
      <c r="H269">
        <v>66.71822924393796</v>
      </c>
    </row>
    <row r="270" spans="1:8">
      <c r="A270">
        <v>2</v>
      </c>
      <c r="B270" t="s">
        <v>12</v>
      </c>
      <c r="C270" t="s">
        <v>17</v>
      </c>
      <c r="D270">
        <v>0.5</v>
      </c>
      <c r="E270">
        <v>1.424435648917754</v>
      </c>
      <c r="F270">
        <v>4.113542737304426</v>
      </c>
      <c r="G270">
        <v>2.689107088386672</v>
      </c>
      <c r="H270">
        <v>65.37204692198783</v>
      </c>
    </row>
    <row r="271" spans="1:8">
      <c r="A271">
        <v>2</v>
      </c>
      <c r="B271" t="s">
        <v>8</v>
      </c>
      <c r="C271" t="s">
        <v>16</v>
      </c>
      <c r="D271">
        <v>0.2</v>
      </c>
      <c r="E271">
        <v>14.55702253281871</v>
      </c>
      <c r="F271">
        <v>41.6249980639317</v>
      </c>
      <c r="G271">
        <v>27.06797553111299</v>
      </c>
      <c r="H271">
        <v>65.0281724687155</v>
      </c>
    </row>
    <row r="272" spans="1:8">
      <c r="A272">
        <v>2</v>
      </c>
      <c r="B272" t="s">
        <v>8</v>
      </c>
      <c r="C272" t="s">
        <v>19</v>
      </c>
      <c r="D272">
        <v>0.5</v>
      </c>
      <c r="E272">
        <v>2.659999964407354</v>
      </c>
      <c r="F272">
        <v>7.206515097960955</v>
      </c>
      <c r="G272">
        <v>4.546515133553601</v>
      </c>
      <c r="H272">
        <v>63.0889559204561</v>
      </c>
    </row>
    <row r="273" spans="1:8">
      <c r="A273">
        <v>2</v>
      </c>
      <c r="B273" t="s">
        <v>14</v>
      </c>
      <c r="C273" t="s">
        <v>19</v>
      </c>
      <c r="D273">
        <v>0.5</v>
      </c>
      <c r="E273">
        <v>0.8676282331228792</v>
      </c>
      <c r="F273">
        <v>2.181854674920286</v>
      </c>
      <c r="G273">
        <v>1.314226441797407</v>
      </c>
      <c r="H273">
        <v>60.23437110198103</v>
      </c>
    </row>
    <row r="274" spans="1:8">
      <c r="A274">
        <v>2</v>
      </c>
      <c r="B274" t="s">
        <v>13</v>
      </c>
      <c r="C274" t="s">
        <v>19</v>
      </c>
      <c r="D274">
        <v>0.2</v>
      </c>
      <c r="E274">
        <v>2.056135610516351</v>
      </c>
      <c r="F274">
        <v>5.10878049689642</v>
      </c>
      <c r="G274">
        <v>3.052644886380069</v>
      </c>
      <c r="H274">
        <v>59.75290753310988</v>
      </c>
    </row>
    <row r="275" spans="1:8">
      <c r="A275">
        <v>2</v>
      </c>
      <c r="B275" t="s">
        <v>11</v>
      </c>
      <c r="C275" t="s">
        <v>19</v>
      </c>
      <c r="D275">
        <v>0.5</v>
      </c>
      <c r="E275">
        <v>2.74759728197344</v>
      </c>
      <c r="F275">
        <v>6.439175114065944</v>
      </c>
      <c r="G275">
        <v>3.691577832092504</v>
      </c>
      <c r="H275">
        <v>57.32998041982895</v>
      </c>
    </row>
    <row r="276" spans="1:8">
      <c r="A276">
        <v>2</v>
      </c>
      <c r="B276" t="s">
        <v>9</v>
      </c>
      <c r="C276" t="s">
        <v>18</v>
      </c>
      <c r="D276">
        <v>1</v>
      </c>
      <c r="E276">
        <v>34.18185838417423</v>
      </c>
      <c r="F276">
        <v>74.19102398575745</v>
      </c>
      <c r="G276">
        <v>40.00916560158322</v>
      </c>
      <c r="H276">
        <v>53.92723196442717</v>
      </c>
    </row>
    <row r="277" spans="1:8">
      <c r="A277">
        <v>2</v>
      </c>
      <c r="B277" t="s">
        <v>14</v>
      </c>
      <c r="C277" t="s">
        <v>16</v>
      </c>
      <c r="D277">
        <v>1</v>
      </c>
      <c r="E277">
        <v>4.821882083451249</v>
      </c>
      <c r="F277">
        <v>9.052874161903935</v>
      </c>
      <c r="G277">
        <v>4.230992078452686</v>
      </c>
      <c r="H277">
        <v>46.73645079766418</v>
      </c>
    </row>
    <row r="278" spans="1:8">
      <c r="A278">
        <v>2</v>
      </c>
      <c r="B278" t="s">
        <v>13</v>
      </c>
      <c r="C278" t="s">
        <v>19</v>
      </c>
      <c r="D278">
        <v>3</v>
      </c>
      <c r="E278">
        <v>4.837127286365869</v>
      </c>
      <c r="F278">
        <v>8.316187281474786</v>
      </c>
      <c r="G278">
        <v>3.479059995108917</v>
      </c>
      <c r="H278">
        <v>41.83479613138225</v>
      </c>
    </row>
    <row r="279" spans="1:8">
      <c r="A279">
        <v>2</v>
      </c>
      <c r="B279" t="s">
        <v>8</v>
      </c>
      <c r="C279" t="s">
        <v>19</v>
      </c>
      <c r="D279">
        <v>0.2</v>
      </c>
      <c r="E279">
        <v>1.912105135697711</v>
      </c>
      <c r="F279">
        <v>3.030302778929679</v>
      </c>
      <c r="G279">
        <v>1.118197643231969</v>
      </c>
      <c r="H279">
        <v>36.90052528767184</v>
      </c>
    </row>
    <row r="280" spans="1:8">
      <c r="A280">
        <v>2</v>
      </c>
      <c r="B280" t="s">
        <v>11</v>
      </c>
      <c r="C280" t="s">
        <v>19</v>
      </c>
      <c r="D280">
        <v>0.2</v>
      </c>
      <c r="E280">
        <v>1.773466392407359</v>
      </c>
      <c r="F280">
        <v>2.511389805419479</v>
      </c>
      <c r="G280">
        <v>0.7379234130121197</v>
      </c>
      <c r="H280">
        <v>29.38306954259791</v>
      </c>
    </row>
    <row r="281" spans="1:8">
      <c r="A281">
        <v>2</v>
      </c>
      <c r="B281" t="s">
        <v>8</v>
      </c>
      <c r="C281" t="s">
        <v>19</v>
      </c>
      <c r="D281">
        <v>3</v>
      </c>
      <c r="E281">
        <v>9.542702943696012</v>
      </c>
      <c r="F281">
        <v>9.42524597727733</v>
      </c>
      <c r="G281">
        <v>-0.1174569664186826</v>
      </c>
      <c r="H281">
        <v>-1.246195236727524</v>
      </c>
    </row>
    <row r="282" spans="1:8">
      <c r="A282">
        <v>3</v>
      </c>
      <c r="B282" t="s">
        <v>9</v>
      </c>
      <c r="C282" t="s">
        <v>19</v>
      </c>
      <c r="D282">
        <v>1</v>
      </c>
      <c r="E282">
        <v>17.040804999845</v>
      </c>
      <c r="F282">
        <v>118175.5716380993</v>
      </c>
      <c r="G282">
        <v>118158.5308330994</v>
      </c>
      <c r="H282">
        <v>99.98558009513842</v>
      </c>
    </row>
    <row r="283" spans="1:8">
      <c r="A283">
        <v>3</v>
      </c>
      <c r="B283" t="s">
        <v>11</v>
      </c>
      <c r="C283" t="s">
        <v>19</v>
      </c>
      <c r="D283">
        <v>1</v>
      </c>
      <c r="E283">
        <v>11.96182507135317</v>
      </c>
      <c r="F283">
        <v>22720.52491958249</v>
      </c>
      <c r="G283">
        <v>22708.56309451113</v>
      </c>
      <c r="H283">
        <v>99.94735233840903</v>
      </c>
    </row>
    <row r="284" spans="1:8">
      <c r="A284">
        <v>3</v>
      </c>
      <c r="B284" t="s">
        <v>10</v>
      </c>
      <c r="C284" t="s">
        <v>19</v>
      </c>
      <c r="D284">
        <v>3</v>
      </c>
      <c r="E284">
        <v>36.59937864250375</v>
      </c>
      <c r="F284">
        <v>67860.60350983018</v>
      </c>
      <c r="G284">
        <v>67824.00413118767</v>
      </c>
      <c r="H284">
        <v>99.94606682412247</v>
      </c>
    </row>
    <row r="285" spans="1:8">
      <c r="A285">
        <v>3</v>
      </c>
      <c r="B285" t="s">
        <v>13</v>
      </c>
      <c r="C285" t="s">
        <v>19</v>
      </c>
      <c r="D285">
        <v>0.5</v>
      </c>
      <c r="E285">
        <v>4.976943300360452</v>
      </c>
      <c r="F285">
        <v>9190.205784474589</v>
      </c>
      <c r="G285">
        <v>9185.228841174228</v>
      </c>
      <c r="H285">
        <v>99.9458451375619</v>
      </c>
    </row>
    <row r="286" spans="1:8">
      <c r="A286">
        <v>3</v>
      </c>
      <c r="B286" t="s">
        <v>11</v>
      </c>
      <c r="C286" t="s">
        <v>17</v>
      </c>
      <c r="D286">
        <v>0.2</v>
      </c>
      <c r="E286">
        <v>2.029427188660287</v>
      </c>
      <c r="F286">
        <v>3709.855574259398</v>
      </c>
      <c r="G286">
        <v>3707.826147070738</v>
      </c>
      <c r="H286">
        <v>99.94529632897999</v>
      </c>
    </row>
    <row r="287" spans="1:8">
      <c r="A287">
        <v>3</v>
      </c>
      <c r="B287" t="s">
        <v>8</v>
      </c>
      <c r="C287" t="s">
        <v>19</v>
      </c>
      <c r="D287">
        <v>0.5</v>
      </c>
      <c r="E287">
        <v>19.09104146006153</v>
      </c>
      <c r="F287">
        <v>33616.30488880973</v>
      </c>
      <c r="G287">
        <v>33597.21384734967</v>
      </c>
      <c r="H287">
        <v>99.94320898289327</v>
      </c>
    </row>
    <row r="288" spans="1:8">
      <c r="A288">
        <v>3</v>
      </c>
      <c r="B288" t="s">
        <v>10</v>
      </c>
      <c r="C288" t="s">
        <v>19</v>
      </c>
      <c r="D288">
        <v>0.2</v>
      </c>
      <c r="E288">
        <v>9.947915656225538</v>
      </c>
      <c r="F288">
        <v>12297.92239028279</v>
      </c>
      <c r="G288">
        <v>12287.97447462656</v>
      </c>
      <c r="H288">
        <v>99.91910897352804</v>
      </c>
    </row>
    <row r="289" spans="1:8">
      <c r="A289">
        <v>3</v>
      </c>
      <c r="B289" t="s">
        <v>8</v>
      </c>
      <c r="C289" t="s">
        <v>17</v>
      </c>
      <c r="D289">
        <v>3</v>
      </c>
      <c r="E289">
        <v>23.50000306963068</v>
      </c>
      <c r="F289">
        <v>22987.51431573965</v>
      </c>
      <c r="G289">
        <v>22964.01431267002</v>
      </c>
      <c r="H289">
        <v>99.89777057777168</v>
      </c>
    </row>
    <row r="290" spans="1:8">
      <c r="A290">
        <v>3</v>
      </c>
      <c r="B290" t="s">
        <v>11</v>
      </c>
      <c r="C290" t="s">
        <v>19</v>
      </c>
      <c r="D290">
        <v>0.5</v>
      </c>
      <c r="E290">
        <v>3.225694521833895</v>
      </c>
      <c r="F290">
        <v>2813.019383545913</v>
      </c>
      <c r="G290">
        <v>2809.793689024079</v>
      </c>
      <c r="H290">
        <v>99.8853298153329</v>
      </c>
    </row>
    <row r="291" spans="1:8">
      <c r="A291">
        <v>3</v>
      </c>
      <c r="B291" t="s">
        <v>10</v>
      </c>
      <c r="C291" t="s">
        <v>19</v>
      </c>
      <c r="D291">
        <v>1</v>
      </c>
      <c r="E291">
        <v>45.55738798069105</v>
      </c>
      <c r="F291">
        <v>35979.48258711932</v>
      </c>
      <c r="G291">
        <v>35933.92519913863</v>
      </c>
      <c r="H291">
        <v>99.87337953548837</v>
      </c>
    </row>
    <row r="292" spans="1:8">
      <c r="A292">
        <v>3</v>
      </c>
      <c r="B292" t="s">
        <v>9</v>
      </c>
      <c r="C292" t="s">
        <v>19</v>
      </c>
      <c r="D292">
        <v>0.2</v>
      </c>
      <c r="E292">
        <v>61.46190668274261</v>
      </c>
      <c r="F292">
        <v>46038.11176603357</v>
      </c>
      <c r="G292">
        <v>45976.64985935082</v>
      </c>
      <c r="H292">
        <v>99.86649776820758</v>
      </c>
    </row>
    <row r="293" spans="1:8">
      <c r="A293">
        <v>3</v>
      </c>
      <c r="B293" t="s">
        <v>13</v>
      </c>
      <c r="C293" t="s">
        <v>16</v>
      </c>
      <c r="D293">
        <v>1</v>
      </c>
      <c r="E293">
        <v>29.09025979585089</v>
      </c>
      <c r="F293">
        <v>20708.45568410959</v>
      </c>
      <c r="G293">
        <v>20679.36542431374</v>
      </c>
      <c r="H293">
        <v>99.85952472632628</v>
      </c>
    </row>
    <row r="294" spans="1:8">
      <c r="A294">
        <v>3</v>
      </c>
      <c r="B294" t="s">
        <v>12</v>
      </c>
      <c r="C294" t="s">
        <v>19</v>
      </c>
      <c r="D294">
        <v>0.5</v>
      </c>
      <c r="E294">
        <v>10.11054228370787</v>
      </c>
      <c r="F294">
        <v>6852.289113030041</v>
      </c>
      <c r="G294">
        <v>6842.178570746333</v>
      </c>
      <c r="H294">
        <v>99.8524501503522</v>
      </c>
    </row>
    <row r="295" spans="1:8">
      <c r="A295">
        <v>3</v>
      </c>
      <c r="B295" t="s">
        <v>13</v>
      </c>
      <c r="C295" t="s">
        <v>19</v>
      </c>
      <c r="D295">
        <v>0.2</v>
      </c>
      <c r="E295">
        <v>10.69639499675718</v>
      </c>
      <c r="F295">
        <v>6361.69515636095</v>
      </c>
      <c r="G295">
        <v>6350.998761364192</v>
      </c>
      <c r="H295">
        <v>99.83186250309302</v>
      </c>
    </row>
    <row r="296" spans="1:8">
      <c r="A296">
        <v>3</v>
      </c>
      <c r="B296" t="s">
        <v>8</v>
      </c>
      <c r="C296" t="s">
        <v>19</v>
      </c>
      <c r="D296">
        <v>1</v>
      </c>
      <c r="E296">
        <v>21.99782100044378</v>
      </c>
      <c r="F296">
        <v>12489.08153776093</v>
      </c>
      <c r="G296">
        <v>12467.08371676049</v>
      </c>
      <c r="H296">
        <v>99.82386358088917</v>
      </c>
    </row>
    <row r="297" spans="1:8">
      <c r="A297">
        <v>3</v>
      </c>
      <c r="B297" t="s">
        <v>12</v>
      </c>
      <c r="C297" t="s">
        <v>17</v>
      </c>
      <c r="D297">
        <v>0.5</v>
      </c>
      <c r="E297">
        <v>47.52938333673401</v>
      </c>
      <c r="F297">
        <v>26670.32528299686</v>
      </c>
      <c r="G297">
        <v>26622.79589966012</v>
      </c>
      <c r="H297">
        <v>99.82178926266401</v>
      </c>
    </row>
    <row r="298" spans="1:8">
      <c r="A298">
        <v>3</v>
      </c>
      <c r="B298" t="s">
        <v>9</v>
      </c>
      <c r="C298" t="s">
        <v>19</v>
      </c>
      <c r="D298">
        <v>3</v>
      </c>
      <c r="E298">
        <v>302.9902866180265</v>
      </c>
      <c r="F298">
        <v>166406.2395298831</v>
      </c>
      <c r="G298">
        <v>166103.249243265</v>
      </c>
      <c r="H298">
        <v>99.81792131865126</v>
      </c>
    </row>
    <row r="299" spans="1:8">
      <c r="A299">
        <v>3</v>
      </c>
      <c r="B299" t="s">
        <v>14</v>
      </c>
      <c r="C299" t="s">
        <v>19</v>
      </c>
      <c r="D299">
        <v>0.2</v>
      </c>
      <c r="E299">
        <v>2.918323881705989</v>
      </c>
      <c r="F299">
        <v>1570.915373424382</v>
      </c>
      <c r="G299">
        <v>1567.997049542676</v>
      </c>
      <c r="H299">
        <v>99.81422781067165</v>
      </c>
    </row>
    <row r="300" spans="1:8">
      <c r="A300">
        <v>3</v>
      </c>
      <c r="B300" t="s">
        <v>10</v>
      </c>
      <c r="C300" t="s">
        <v>16</v>
      </c>
      <c r="D300">
        <v>1</v>
      </c>
      <c r="E300">
        <v>19.4557140161401</v>
      </c>
      <c r="F300">
        <v>10448.98562898467</v>
      </c>
      <c r="G300">
        <v>10429.52991496853</v>
      </c>
      <c r="H300">
        <v>99.81380284453478</v>
      </c>
    </row>
    <row r="301" spans="1:8">
      <c r="A301">
        <v>3</v>
      </c>
      <c r="B301" t="s">
        <v>10</v>
      </c>
      <c r="C301" t="s">
        <v>19</v>
      </c>
      <c r="D301">
        <v>0.5</v>
      </c>
      <c r="E301">
        <v>15.53203763641456</v>
      </c>
      <c r="F301">
        <v>8283.078737138936</v>
      </c>
      <c r="G301">
        <v>8267.546699502522</v>
      </c>
      <c r="H301">
        <v>99.81248472784915</v>
      </c>
    </row>
    <row r="302" spans="1:8">
      <c r="A302">
        <v>3</v>
      </c>
      <c r="B302" t="s">
        <v>8</v>
      </c>
      <c r="C302" t="s">
        <v>18</v>
      </c>
      <c r="D302">
        <v>3</v>
      </c>
      <c r="E302">
        <v>181.8152817168046</v>
      </c>
      <c r="F302">
        <v>95745.74035015858</v>
      </c>
      <c r="G302">
        <v>95563.92506844178</v>
      </c>
      <c r="H302">
        <v>99.81010614043834</v>
      </c>
    </row>
    <row r="303" spans="1:8">
      <c r="A303">
        <v>3</v>
      </c>
      <c r="B303" t="s">
        <v>14</v>
      </c>
      <c r="C303" t="s">
        <v>15</v>
      </c>
      <c r="D303">
        <v>3</v>
      </c>
      <c r="E303">
        <v>30.92759513694926</v>
      </c>
      <c r="F303">
        <v>14143.24552979378</v>
      </c>
      <c r="G303">
        <v>14112.31793465683</v>
      </c>
      <c r="H303">
        <v>99.78132603954447</v>
      </c>
    </row>
    <row r="304" spans="1:8">
      <c r="A304">
        <v>3</v>
      </c>
      <c r="B304" t="s">
        <v>8</v>
      </c>
      <c r="C304" t="s">
        <v>15</v>
      </c>
      <c r="D304">
        <v>0.2</v>
      </c>
      <c r="E304">
        <v>24.15979100457773</v>
      </c>
      <c r="F304">
        <v>10509.13907722956</v>
      </c>
      <c r="G304">
        <v>10484.97928622499</v>
      </c>
      <c r="H304">
        <v>99.77010684864828</v>
      </c>
    </row>
    <row r="305" spans="1:8">
      <c r="A305">
        <v>3</v>
      </c>
      <c r="B305" t="s">
        <v>11</v>
      </c>
      <c r="C305" t="s">
        <v>16</v>
      </c>
      <c r="D305">
        <v>3</v>
      </c>
      <c r="E305">
        <v>172.6697582398685</v>
      </c>
      <c r="F305">
        <v>70409.07945806322</v>
      </c>
      <c r="G305">
        <v>70236.40969982336</v>
      </c>
      <c r="H305">
        <v>99.75476208527523</v>
      </c>
    </row>
    <row r="306" spans="1:8">
      <c r="A306">
        <v>3</v>
      </c>
      <c r="B306" t="s">
        <v>12</v>
      </c>
      <c r="C306" t="s">
        <v>19</v>
      </c>
      <c r="D306">
        <v>1</v>
      </c>
      <c r="E306">
        <v>24.23900417755342</v>
      </c>
      <c r="F306">
        <v>8477.733741742131</v>
      </c>
      <c r="G306">
        <v>8453.494737564577</v>
      </c>
      <c r="H306">
        <v>99.714086276876</v>
      </c>
    </row>
    <row r="307" spans="1:8">
      <c r="A307">
        <v>3</v>
      </c>
      <c r="B307" t="s">
        <v>13</v>
      </c>
      <c r="C307" t="s">
        <v>19</v>
      </c>
      <c r="D307">
        <v>3</v>
      </c>
      <c r="E307">
        <v>36.87131064119518</v>
      </c>
      <c r="F307">
        <v>12856.22747145443</v>
      </c>
      <c r="G307">
        <v>12819.35616081323</v>
      </c>
      <c r="H307">
        <v>99.71320272044763</v>
      </c>
    </row>
    <row r="308" spans="1:8">
      <c r="A308">
        <v>3</v>
      </c>
      <c r="B308" t="s">
        <v>11</v>
      </c>
      <c r="C308" t="s">
        <v>19</v>
      </c>
      <c r="D308">
        <v>3</v>
      </c>
      <c r="E308">
        <v>76.67847017905082</v>
      </c>
      <c r="F308">
        <v>25928.07506840714</v>
      </c>
      <c r="G308">
        <v>25851.39659822809</v>
      </c>
      <c r="H308">
        <v>99.70426470157639</v>
      </c>
    </row>
    <row r="309" spans="1:8">
      <c r="A309">
        <v>3</v>
      </c>
      <c r="B309" t="s">
        <v>14</v>
      </c>
      <c r="C309" t="s">
        <v>19</v>
      </c>
      <c r="D309">
        <v>3</v>
      </c>
      <c r="E309">
        <v>25.25629032894619</v>
      </c>
      <c r="F309">
        <v>8253.539985970789</v>
      </c>
      <c r="G309">
        <v>8228.283695641843</v>
      </c>
      <c r="H309">
        <v>99.69399445120669</v>
      </c>
    </row>
    <row r="310" spans="1:8">
      <c r="A310">
        <v>3</v>
      </c>
      <c r="B310" t="s">
        <v>9</v>
      </c>
      <c r="C310" t="s">
        <v>16</v>
      </c>
      <c r="D310">
        <v>3</v>
      </c>
      <c r="E310">
        <v>119.5856981490842</v>
      </c>
      <c r="F310">
        <v>37824.00614464026</v>
      </c>
      <c r="G310">
        <v>37704.42044649117</v>
      </c>
      <c r="H310">
        <v>99.68383650930103</v>
      </c>
    </row>
    <row r="311" spans="1:8">
      <c r="A311">
        <v>3</v>
      </c>
      <c r="B311" t="s">
        <v>13</v>
      </c>
      <c r="C311" t="s">
        <v>15</v>
      </c>
      <c r="D311">
        <v>1</v>
      </c>
      <c r="E311">
        <v>107.5574156842163</v>
      </c>
      <c r="F311">
        <v>31447.77323103993</v>
      </c>
      <c r="G311">
        <v>31340.21581535572</v>
      </c>
      <c r="H311">
        <v>99.65798082142727</v>
      </c>
    </row>
    <row r="312" spans="1:8">
      <c r="A312">
        <v>3</v>
      </c>
      <c r="B312" t="s">
        <v>13</v>
      </c>
      <c r="C312" t="s">
        <v>17</v>
      </c>
      <c r="D312">
        <v>3</v>
      </c>
      <c r="E312">
        <v>253.2017500396991</v>
      </c>
      <c r="F312">
        <v>70323.14240128848</v>
      </c>
      <c r="G312">
        <v>70069.94065124878</v>
      </c>
      <c r="H312">
        <v>99.63994534175556</v>
      </c>
    </row>
    <row r="313" spans="1:8">
      <c r="A313">
        <v>3</v>
      </c>
      <c r="B313" t="s">
        <v>11</v>
      </c>
      <c r="C313" t="s">
        <v>15</v>
      </c>
      <c r="D313">
        <v>3</v>
      </c>
      <c r="E313">
        <v>291.9925057284086</v>
      </c>
      <c r="F313">
        <v>74670.89670578843</v>
      </c>
      <c r="G313">
        <v>74378.90420006002</v>
      </c>
      <c r="H313">
        <v>99.60896076167546</v>
      </c>
    </row>
    <row r="314" spans="1:8">
      <c r="A314">
        <v>3</v>
      </c>
      <c r="B314" t="s">
        <v>13</v>
      </c>
      <c r="C314" t="s">
        <v>17</v>
      </c>
      <c r="D314">
        <v>0.5</v>
      </c>
      <c r="E314">
        <v>99.31479532741446</v>
      </c>
      <c r="F314">
        <v>24003.51769912125</v>
      </c>
      <c r="G314">
        <v>23904.20290379383</v>
      </c>
      <c r="H314">
        <v>99.58624899661666</v>
      </c>
    </row>
    <row r="315" spans="1:8">
      <c r="A315">
        <v>3</v>
      </c>
      <c r="B315" t="s">
        <v>13</v>
      </c>
      <c r="C315" t="s">
        <v>17</v>
      </c>
      <c r="D315">
        <v>0.2</v>
      </c>
      <c r="E315">
        <v>58.647267273088</v>
      </c>
      <c r="F315">
        <v>14010.68172492353</v>
      </c>
      <c r="G315">
        <v>13952.03445765044</v>
      </c>
      <c r="H315">
        <v>99.58141032374776</v>
      </c>
    </row>
    <row r="316" spans="1:8">
      <c r="A316">
        <v>3</v>
      </c>
      <c r="B316" t="s">
        <v>10</v>
      </c>
      <c r="C316" t="s">
        <v>18</v>
      </c>
      <c r="D316">
        <v>0.2</v>
      </c>
      <c r="E316">
        <v>124.0585666609296</v>
      </c>
      <c r="F316">
        <v>28419.14632791535</v>
      </c>
      <c r="G316">
        <v>28295.08776125442</v>
      </c>
      <c r="H316">
        <v>99.56346835605308</v>
      </c>
    </row>
    <row r="317" spans="1:8">
      <c r="A317">
        <v>3</v>
      </c>
      <c r="B317" t="s">
        <v>12</v>
      </c>
      <c r="C317" t="s">
        <v>17</v>
      </c>
      <c r="D317">
        <v>3</v>
      </c>
      <c r="E317">
        <v>144.8094080952453</v>
      </c>
      <c r="F317">
        <v>32572.45101784386</v>
      </c>
      <c r="G317">
        <v>32427.64160974862</v>
      </c>
      <c r="H317">
        <v>99.55542366763891</v>
      </c>
    </row>
    <row r="318" spans="1:8">
      <c r="A318">
        <v>3</v>
      </c>
      <c r="B318" t="s">
        <v>10</v>
      </c>
      <c r="C318" t="s">
        <v>18</v>
      </c>
      <c r="D318">
        <v>0.5</v>
      </c>
      <c r="E318">
        <v>62.99176517656601</v>
      </c>
      <c r="F318">
        <v>13847.67494498634</v>
      </c>
      <c r="G318">
        <v>13784.68317980978</v>
      </c>
      <c r="H318">
        <v>99.54510944669904</v>
      </c>
    </row>
    <row r="319" spans="1:8">
      <c r="A319">
        <v>3</v>
      </c>
      <c r="B319" t="s">
        <v>8</v>
      </c>
      <c r="C319" t="s">
        <v>19</v>
      </c>
      <c r="D319">
        <v>0.2</v>
      </c>
      <c r="E319">
        <v>6.496011642331164</v>
      </c>
      <c r="F319">
        <v>1410.699681164459</v>
      </c>
      <c r="G319">
        <v>1404.203669522127</v>
      </c>
      <c r="H319">
        <v>99.53951845817608</v>
      </c>
    </row>
    <row r="320" spans="1:8">
      <c r="A320">
        <v>3</v>
      </c>
      <c r="B320" t="s">
        <v>12</v>
      </c>
      <c r="C320" t="s">
        <v>19</v>
      </c>
      <c r="D320">
        <v>0.2</v>
      </c>
      <c r="E320">
        <v>17.57166074213879</v>
      </c>
      <c r="F320">
        <v>3753.311660609704</v>
      </c>
      <c r="G320">
        <v>3735.739999867566</v>
      </c>
      <c r="H320">
        <v>99.53183582044225</v>
      </c>
    </row>
    <row r="321" spans="1:8">
      <c r="A321">
        <v>3</v>
      </c>
      <c r="B321" t="s">
        <v>8</v>
      </c>
      <c r="C321" t="s">
        <v>18</v>
      </c>
      <c r="D321">
        <v>0.2</v>
      </c>
      <c r="E321">
        <v>66.08693680524479</v>
      </c>
      <c r="F321">
        <v>13896.00639004877</v>
      </c>
      <c r="G321">
        <v>13829.91945324353</v>
      </c>
      <c r="H321">
        <v>99.52441777191056</v>
      </c>
    </row>
    <row r="322" spans="1:8">
      <c r="A322">
        <v>3</v>
      </c>
      <c r="B322" t="s">
        <v>11</v>
      </c>
      <c r="C322" t="s">
        <v>18</v>
      </c>
      <c r="D322">
        <v>1</v>
      </c>
      <c r="E322">
        <v>124.3403709726231</v>
      </c>
      <c r="F322">
        <v>25543.53205461791</v>
      </c>
      <c r="G322">
        <v>25419.19168364529</v>
      </c>
      <c r="H322">
        <v>99.51322170048076</v>
      </c>
    </row>
    <row r="323" spans="1:8">
      <c r="A323">
        <v>3</v>
      </c>
      <c r="B323" t="s">
        <v>14</v>
      </c>
      <c r="C323" t="s">
        <v>16</v>
      </c>
      <c r="D323">
        <v>1</v>
      </c>
      <c r="E323">
        <v>54.49799530218965</v>
      </c>
      <c r="F323">
        <v>11016.11334869881</v>
      </c>
      <c r="G323">
        <v>10961.61535339662</v>
      </c>
      <c r="H323">
        <v>99.5052883573622</v>
      </c>
    </row>
    <row r="324" spans="1:8">
      <c r="A324">
        <v>3</v>
      </c>
      <c r="B324" t="s">
        <v>14</v>
      </c>
      <c r="C324" t="s">
        <v>16</v>
      </c>
      <c r="D324">
        <v>3</v>
      </c>
      <c r="E324">
        <v>65.62404022973531</v>
      </c>
      <c r="F324">
        <v>13198.8390656204</v>
      </c>
      <c r="G324">
        <v>13133.21502539067</v>
      </c>
      <c r="H324">
        <v>99.502804451941</v>
      </c>
    </row>
    <row r="325" spans="1:8">
      <c r="A325">
        <v>3</v>
      </c>
      <c r="B325" t="s">
        <v>12</v>
      </c>
      <c r="C325" t="s">
        <v>18</v>
      </c>
      <c r="D325">
        <v>3</v>
      </c>
      <c r="E325">
        <v>521.6498166708168</v>
      </c>
      <c r="F325">
        <v>102605.1259757474</v>
      </c>
      <c r="G325">
        <v>102083.4761590766</v>
      </c>
      <c r="H325">
        <v>99.49159477978311</v>
      </c>
    </row>
    <row r="326" spans="1:8">
      <c r="A326">
        <v>3</v>
      </c>
      <c r="B326" t="s">
        <v>8</v>
      </c>
      <c r="C326" t="s">
        <v>17</v>
      </c>
      <c r="D326">
        <v>0.5</v>
      </c>
      <c r="E326">
        <v>66.30566629435873</v>
      </c>
      <c r="F326">
        <v>12983.9756243783</v>
      </c>
      <c r="G326">
        <v>12917.66995808394</v>
      </c>
      <c r="H326">
        <v>99.48932693488838</v>
      </c>
    </row>
    <row r="327" spans="1:8">
      <c r="A327">
        <v>3</v>
      </c>
      <c r="B327" t="s">
        <v>10</v>
      </c>
      <c r="C327" t="s">
        <v>17</v>
      </c>
      <c r="D327">
        <v>1</v>
      </c>
      <c r="E327">
        <v>219.6340965806552</v>
      </c>
      <c r="F327">
        <v>42203.17013162075</v>
      </c>
      <c r="G327">
        <v>41983.5360350401</v>
      </c>
      <c r="H327">
        <v>99.47957915034422</v>
      </c>
    </row>
    <row r="328" spans="1:8">
      <c r="A328">
        <v>3</v>
      </c>
      <c r="B328" t="s">
        <v>9</v>
      </c>
      <c r="C328" t="s">
        <v>18</v>
      </c>
      <c r="D328">
        <v>3</v>
      </c>
      <c r="E328">
        <v>117.424147553166</v>
      </c>
      <c r="F328">
        <v>21815.16868060935</v>
      </c>
      <c r="G328">
        <v>21697.74453305618</v>
      </c>
      <c r="H328">
        <v>99.46173165437156</v>
      </c>
    </row>
    <row r="329" spans="1:8">
      <c r="A329">
        <v>3</v>
      </c>
      <c r="B329" t="s">
        <v>8</v>
      </c>
      <c r="C329" t="s">
        <v>19</v>
      </c>
      <c r="D329">
        <v>3</v>
      </c>
      <c r="E329">
        <v>95.55227618882395</v>
      </c>
      <c r="F329">
        <v>17589.08952562205</v>
      </c>
      <c r="G329">
        <v>17493.53724943323</v>
      </c>
      <c r="H329">
        <v>99.45675257352217</v>
      </c>
    </row>
    <row r="330" spans="1:8">
      <c r="A330">
        <v>3</v>
      </c>
      <c r="B330" t="s">
        <v>12</v>
      </c>
      <c r="C330" t="s">
        <v>15</v>
      </c>
      <c r="D330">
        <v>0.2</v>
      </c>
      <c r="E330">
        <v>172.6098914349047</v>
      </c>
      <c r="F330">
        <v>31263.2439525652</v>
      </c>
      <c r="G330">
        <v>31090.63406113029</v>
      </c>
      <c r="H330">
        <v>99.44788233845215</v>
      </c>
    </row>
    <row r="331" spans="1:8">
      <c r="A331">
        <v>3</v>
      </c>
      <c r="B331" t="s">
        <v>13</v>
      </c>
      <c r="C331" t="s">
        <v>19</v>
      </c>
      <c r="D331">
        <v>1</v>
      </c>
      <c r="E331">
        <v>81.56976617766816</v>
      </c>
      <c r="F331">
        <v>14506.15417429418</v>
      </c>
      <c r="G331">
        <v>14424.58440811651</v>
      </c>
      <c r="H331">
        <v>99.43768854792529</v>
      </c>
    </row>
    <row r="332" spans="1:8">
      <c r="A332">
        <v>3</v>
      </c>
      <c r="B332" t="s">
        <v>8</v>
      </c>
      <c r="C332" t="s">
        <v>15</v>
      </c>
      <c r="D332">
        <v>1</v>
      </c>
      <c r="E332">
        <v>275.5961793326301</v>
      </c>
      <c r="F332">
        <v>48985.99575288558</v>
      </c>
      <c r="G332">
        <v>48710.39957355295</v>
      </c>
      <c r="H332">
        <v>99.43739802550326</v>
      </c>
    </row>
    <row r="333" spans="1:8">
      <c r="A333">
        <v>3</v>
      </c>
      <c r="B333" t="s">
        <v>8</v>
      </c>
      <c r="C333" t="s">
        <v>18</v>
      </c>
      <c r="D333">
        <v>0.5</v>
      </c>
      <c r="E333">
        <v>56.87862014414949</v>
      </c>
      <c r="F333">
        <v>9960.382370303949</v>
      </c>
      <c r="G333">
        <v>9903.5037501598</v>
      </c>
      <c r="H333">
        <v>99.42895143951775</v>
      </c>
    </row>
    <row r="334" spans="1:8">
      <c r="A334">
        <v>3</v>
      </c>
      <c r="B334" t="s">
        <v>13</v>
      </c>
      <c r="C334" t="s">
        <v>18</v>
      </c>
      <c r="D334">
        <v>3</v>
      </c>
      <c r="E334">
        <v>476.9123425845412</v>
      </c>
      <c r="F334">
        <v>83182.41663114697</v>
      </c>
      <c r="G334">
        <v>82705.50428856243</v>
      </c>
      <c r="H334">
        <v>99.42666688237816</v>
      </c>
    </row>
    <row r="335" spans="1:8">
      <c r="A335">
        <v>3</v>
      </c>
      <c r="B335" t="s">
        <v>12</v>
      </c>
      <c r="C335" t="s">
        <v>18</v>
      </c>
      <c r="D335">
        <v>0.2</v>
      </c>
      <c r="E335">
        <v>49.61306750454991</v>
      </c>
      <c r="F335">
        <v>8415.571678321308</v>
      </c>
      <c r="G335">
        <v>8365.958610816759</v>
      </c>
      <c r="H335">
        <v>99.41046111421812</v>
      </c>
    </row>
    <row r="336" spans="1:8">
      <c r="A336">
        <v>3</v>
      </c>
      <c r="B336" t="s">
        <v>9</v>
      </c>
      <c r="C336" t="s">
        <v>15</v>
      </c>
      <c r="D336">
        <v>0.5</v>
      </c>
      <c r="E336">
        <v>403.6569454905046</v>
      </c>
      <c r="F336">
        <v>67620.71910279029</v>
      </c>
      <c r="G336">
        <v>67217.06215729978</v>
      </c>
      <c r="H336">
        <v>99.40305730130299</v>
      </c>
    </row>
    <row r="337" spans="1:8">
      <c r="A337">
        <v>3</v>
      </c>
      <c r="B337" t="s">
        <v>14</v>
      </c>
      <c r="C337" t="s">
        <v>17</v>
      </c>
      <c r="D337">
        <v>0.5</v>
      </c>
      <c r="E337">
        <v>37.83987065443851</v>
      </c>
      <c r="F337">
        <v>6193.528434647303</v>
      </c>
      <c r="G337">
        <v>6155.688563992864</v>
      </c>
      <c r="H337">
        <v>99.38904178686325</v>
      </c>
    </row>
    <row r="338" spans="1:8">
      <c r="A338">
        <v>3</v>
      </c>
      <c r="B338" t="s">
        <v>9</v>
      </c>
      <c r="C338" t="s">
        <v>16</v>
      </c>
      <c r="D338">
        <v>0.5</v>
      </c>
      <c r="E338">
        <v>1098.255693236726</v>
      </c>
      <c r="F338">
        <v>177462.3978432124</v>
      </c>
      <c r="G338">
        <v>176364.1421499757</v>
      </c>
      <c r="H338">
        <v>99.38113329551254</v>
      </c>
    </row>
    <row r="339" spans="1:8">
      <c r="A339">
        <v>3</v>
      </c>
      <c r="B339" t="s">
        <v>10</v>
      </c>
      <c r="C339" t="s">
        <v>15</v>
      </c>
      <c r="D339">
        <v>1</v>
      </c>
      <c r="E339">
        <v>402.0391340685289</v>
      </c>
      <c r="F339">
        <v>63793.64490465735</v>
      </c>
      <c r="G339">
        <v>63391.60577058882</v>
      </c>
      <c r="H339">
        <v>99.3697818416405</v>
      </c>
    </row>
    <row r="340" spans="1:8">
      <c r="A340">
        <v>3</v>
      </c>
      <c r="B340" t="s">
        <v>11</v>
      </c>
      <c r="C340" t="s">
        <v>19</v>
      </c>
      <c r="D340">
        <v>0.2</v>
      </c>
      <c r="E340">
        <v>26.0906323236806</v>
      </c>
      <c r="F340">
        <v>4012.945313875527</v>
      </c>
      <c r="G340">
        <v>3986.854681551846</v>
      </c>
      <c r="H340">
        <v>99.34983832863441</v>
      </c>
    </row>
    <row r="341" spans="1:8">
      <c r="A341">
        <v>3</v>
      </c>
      <c r="B341" t="s">
        <v>10</v>
      </c>
      <c r="C341" t="s">
        <v>16</v>
      </c>
      <c r="D341">
        <v>0.5</v>
      </c>
      <c r="E341">
        <v>70.42242971650306</v>
      </c>
      <c r="F341">
        <v>10754.0657582374</v>
      </c>
      <c r="G341">
        <v>10683.6433285209</v>
      </c>
      <c r="H341">
        <v>99.34515529940329</v>
      </c>
    </row>
    <row r="342" spans="1:8">
      <c r="A342">
        <v>3</v>
      </c>
      <c r="B342" t="s">
        <v>9</v>
      </c>
      <c r="C342" t="s">
        <v>17</v>
      </c>
      <c r="D342">
        <v>1</v>
      </c>
      <c r="E342">
        <v>773.1042460159389</v>
      </c>
      <c r="F342">
        <v>117355.5542555724</v>
      </c>
      <c r="G342">
        <v>116582.4500095565</v>
      </c>
      <c r="H342">
        <v>99.34122909569982</v>
      </c>
    </row>
    <row r="343" spans="1:8">
      <c r="A343">
        <v>3</v>
      </c>
      <c r="B343" t="s">
        <v>8</v>
      </c>
      <c r="C343" t="s">
        <v>15</v>
      </c>
      <c r="D343">
        <v>0.5</v>
      </c>
      <c r="E343">
        <v>230.5214819966227</v>
      </c>
      <c r="F343">
        <v>34714.13276073868</v>
      </c>
      <c r="G343">
        <v>34483.61127874206</v>
      </c>
      <c r="H343">
        <v>99.33594342227862</v>
      </c>
    </row>
    <row r="344" spans="1:8">
      <c r="A344">
        <v>3</v>
      </c>
      <c r="B344" t="s">
        <v>14</v>
      </c>
      <c r="C344" t="s">
        <v>17</v>
      </c>
      <c r="D344">
        <v>3</v>
      </c>
      <c r="E344">
        <v>433.3596270854337</v>
      </c>
      <c r="F344">
        <v>64981.69337518678</v>
      </c>
      <c r="G344">
        <v>64548.33374810135</v>
      </c>
      <c r="H344">
        <v>99.33310505686066</v>
      </c>
    </row>
    <row r="345" spans="1:8">
      <c r="A345">
        <v>3</v>
      </c>
      <c r="B345" t="s">
        <v>9</v>
      </c>
      <c r="C345" t="s">
        <v>17</v>
      </c>
      <c r="D345">
        <v>0.2</v>
      </c>
      <c r="E345">
        <v>345.3182675070544</v>
      </c>
      <c r="F345">
        <v>50829.22929302537</v>
      </c>
      <c r="G345">
        <v>50483.91102551831</v>
      </c>
      <c r="H345">
        <v>99.3206305263526</v>
      </c>
    </row>
    <row r="346" spans="1:8">
      <c r="A346">
        <v>3</v>
      </c>
      <c r="B346" t="s">
        <v>10</v>
      </c>
      <c r="C346" t="s">
        <v>17</v>
      </c>
      <c r="D346">
        <v>0.2</v>
      </c>
      <c r="E346">
        <v>66.86608205298525</v>
      </c>
      <c r="F346">
        <v>9801.011304181015</v>
      </c>
      <c r="G346">
        <v>9734.145222128029</v>
      </c>
      <c r="H346">
        <v>99.31776344320242</v>
      </c>
    </row>
    <row r="347" spans="1:8">
      <c r="A347">
        <v>3</v>
      </c>
      <c r="B347" t="s">
        <v>10</v>
      </c>
      <c r="C347" t="s">
        <v>17</v>
      </c>
      <c r="D347">
        <v>0.5</v>
      </c>
      <c r="E347">
        <v>25.39982059088027</v>
      </c>
      <c r="F347">
        <v>3632.021594541498</v>
      </c>
      <c r="G347">
        <v>3606.621773950618</v>
      </c>
      <c r="H347">
        <v>99.3006698905906</v>
      </c>
    </row>
    <row r="348" spans="1:8">
      <c r="A348">
        <v>3</v>
      </c>
      <c r="B348" t="s">
        <v>12</v>
      </c>
      <c r="C348" t="s">
        <v>16</v>
      </c>
      <c r="D348">
        <v>3</v>
      </c>
      <c r="E348">
        <v>455.6812618154759</v>
      </c>
      <c r="F348">
        <v>64547.73640273461</v>
      </c>
      <c r="G348">
        <v>64092.05514091914</v>
      </c>
      <c r="H348">
        <v>99.29403990409156</v>
      </c>
    </row>
    <row r="349" spans="1:8">
      <c r="A349">
        <v>3</v>
      </c>
      <c r="B349" t="s">
        <v>14</v>
      </c>
      <c r="C349" t="s">
        <v>19</v>
      </c>
      <c r="D349">
        <v>1</v>
      </c>
      <c r="E349">
        <v>40.18386560015852</v>
      </c>
      <c r="F349">
        <v>5653.907001998796</v>
      </c>
      <c r="G349">
        <v>5613.723136398638</v>
      </c>
      <c r="H349">
        <v>99.2892726112058</v>
      </c>
    </row>
    <row r="350" spans="1:8">
      <c r="A350">
        <v>3</v>
      </c>
      <c r="B350" t="s">
        <v>12</v>
      </c>
      <c r="C350" t="s">
        <v>19</v>
      </c>
      <c r="D350">
        <v>3</v>
      </c>
      <c r="E350">
        <v>18.90853706807873</v>
      </c>
      <c r="F350">
        <v>2633.823897872844</v>
      </c>
      <c r="G350">
        <v>2614.915360804765</v>
      </c>
      <c r="H350">
        <v>99.28208802861307</v>
      </c>
    </row>
    <row r="351" spans="1:8">
      <c r="A351">
        <v>3</v>
      </c>
      <c r="B351" t="s">
        <v>13</v>
      </c>
      <c r="C351" t="s">
        <v>18</v>
      </c>
      <c r="D351">
        <v>0.5</v>
      </c>
      <c r="E351">
        <v>227.7089920156371</v>
      </c>
      <c r="F351">
        <v>31659.96848614214</v>
      </c>
      <c r="G351">
        <v>31432.25949412651</v>
      </c>
      <c r="H351">
        <v>99.28076683931222</v>
      </c>
    </row>
    <row r="352" spans="1:8">
      <c r="A352">
        <v>3</v>
      </c>
      <c r="B352" t="s">
        <v>9</v>
      </c>
      <c r="C352" t="s">
        <v>16</v>
      </c>
      <c r="D352">
        <v>1</v>
      </c>
      <c r="E352">
        <v>1673.067313455844</v>
      </c>
      <c r="F352">
        <v>231453.9610874317</v>
      </c>
      <c r="G352">
        <v>229780.8937739759</v>
      </c>
      <c r="H352">
        <v>99.27714898220134</v>
      </c>
    </row>
    <row r="353" spans="1:8">
      <c r="A353">
        <v>3</v>
      </c>
      <c r="B353" t="s">
        <v>11</v>
      </c>
      <c r="C353" t="s">
        <v>18</v>
      </c>
      <c r="D353">
        <v>0.2</v>
      </c>
      <c r="E353">
        <v>74.68330155521669</v>
      </c>
      <c r="F353">
        <v>10321.3729783018</v>
      </c>
      <c r="G353">
        <v>10246.68967674659</v>
      </c>
      <c r="H353">
        <v>99.27642086268736</v>
      </c>
    </row>
    <row r="354" spans="1:8">
      <c r="A354">
        <v>3</v>
      </c>
      <c r="B354" t="s">
        <v>14</v>
      </c>
      <c r="C354" t="s">
        <v>18</v>
      </c>
      <c r="D354">
        <v>0.5</v>
      </c>
      <c r="E354">
        <v>147.04619796471</v>
      </c>
      <c r="F354">
        <v>20076.53614132094</v>
      </c>
      <c r="G354">
        <v>19929.48994335623</v>
      </c>
      <c r="H354">
        <v>99.26757187131466</v>
      </c>
    </row>
    <row r="355" spans="1:8">
      <c r="A355">
        <v>3</v>
      </c>
      <c r="B355" t="s">
        <v>14</v>
      </c>
      <c r="C355" t="s">
        <v>19</v>
      </c>
      <c r="D355">
        <v>0.5</v>
      </c>
      <c r="E355">
        <v>9.623370985688785</v>
      </c>
      <c r="F355">
        <v>1298.398513357066</v>
      </c>
      <c r="G355">
        <v>1288.775142371378</v>
      </c>
      <c r="H355">
        <v>99.25882763368182</v>
      </c>
    </row>
    <row r="356" spans="1:8">
      <c r="A356">
        <v>3</v>
      </c>
      <c r="B356" t="s">
        <v>13</v>
      </c>
      <c r="C356" t="s">
        <v>17</v>
      </c>
      <c r="D356">
        <v>1</v>
      </c>
      <c r="E356">
        <v>186.3939255780853</v>
      </c>
      <c r="F356">
        <v>24948.06706660736</v>
      </c>
      <c r="G356">
        <v>24761.67314102927</v>
      </c>
      <c r="H356">
        <v>99.25287227631526</v>
      </c>
    </row>
    <row r="357" spans="1:8">
      <c r="A357">
        <v>3</v>
      </c>
      <c r="B357" t="s">
        <v>13</v>
      </c>
      <c r="C357" t="s">
        <v>18</v>
      </c>
      <c r="D357">
        <v>1</v>
      </c>
      <c r="E357">
        <v>83.3955803982834</v>
      </c>
      <c r="F357">
        <v>11138.49305087766</v>
      </c>
      <c r="G357">
        <v>11055.09747047938</v>
      </c>
      <c r="H357">
        <v>99.25128489089724</v>
      </c>
    </row>
    <row r="358" spans="1:8">
      <c r="A358">
        <v>3</v>
      </c>
      <c r="B358" t="s">
        <v>8</v>
      </c>
      <c r="C358" t="s">
        <v>17</v>
      </c>
      <c r="D358">
        <v>1</v>
      </c>
      <c r="E358">
        <v>433.4822025973222</v>
      </c>
      <c r="F358">
        <v>57664.66229637639</v>
      </c>
      <c r="G358">
        <v>57231.18009377907</v>
      </c>
      <c r="H358">
        <v>99.24827062999282</v>
      </c>
    </row>
    <row r="359" spans="1:8">
      <c r="A359">
        <v>3</v>
      </c>
      <c r="B359" t="s">
        <v>10</v>
      </c>
      <c r="C359" t="s">
        <v>15</v>
      </c>
      <c r="D359">
        <v>3</v>
      </c>
      <c r="E359">
        <v>549.6665259125577</v>
      </c>
      <c r="F359">
        <v>72512.11209395165</v>
      </c>
      <c r="G359">
        <v>71962.4455680391</v>
      </c>
      <c r="H359">
        <v>99.24196591432839</v>
      </c>
    </row>
    <row r="360" spans="1:8">
      <c r="A360">
        <v>3</v>
      </c>
      <c r="B360" t="s">
        <v>11</v>
      </c>
      <c r="C360" t="s">
        <v>17</v>
      </c>
      <c r="D360">
        <v>3</v>
      </c>
      <c r="E360">
        <v>189.5108582544274</v>
      </c>
      <c r="F360">
        <v>24871.86021771518</v>
      </c>
      <c r="G360">
        <v>24682.34935946075</v>
      </c>
      <c r="H360">
        <v>99.23805112848196</v>
      </c>
    </row>
    <row r="361" spans="1:8">
      <c r="A361">
        <v>3</v>
      </c>
      <c r="B361" t="s">
        <v>9</v>
      </c>
      <c r="C361" t="s">
        <v>18</v>
      </c>
      <c r="D361">
        <v>0.2</v>
      </c>
      <c r="E361">
        <v>584.9585865002883</v>
      </c>
      <c r="F361">
        <v>76684.91353896186</v>
      </c>
      <c r="G361">
        <v>76099.95495246157</v>
      </c>
      <c r="H361">
        <v>99.23719208967604</v>
      </c>
    </row>
    <row r="362" spans="1:8">
      <c r="A362">
        <v>3</v>
      </c>
      <c r="B362" t="s">
        <v>14</v>
      </c>
      <c r="C362" t="s">
        <v>18</v>
      </c>
      <c r="D362">
        <v>3</v>
      </c>
      <c r="E362">
        <v>50.92327853417908</v>
      </c>
      <c r="F362">
        <v>6607.486800165207</v>
      </c>
      <c r="G362">
        <v>6556.563521631027</v>
      </c>
      <c r="H362">
        <v>99.22930941711596</v>
      </c>
    </row>
    <row r="363" spans="1:8">
      <c r="A363">
        <v>3</v>
      </c>
      <c r="B363" t="s">
        <v>12</v>
      </c>
      <c r="C363" t="s">
        <v>17</v>
      </c>
      <c r="D363">
        <v>0.2</v>
      </c>
      <c r="E363">
        <v>7.430748167978186</v>
      </c>
      <c r="F363">
        <v>941.0591732667908</v>
      </c>
      <c r="G363">
        <v>933.6284250988126</v>
      </c>
      <c r="H363">
        <v>99.21038459864504</v>
      </c>
    </row>
    <row r="364" spans="1:8">
      <c r="A364">
        <v>3</v>
      </c>
      <c r="B364" t="s">
        <v>14</v>
      </c>
      <c r="C364" t="s">
        <v>18</v>
      </c>
      <c r="D364">
        <v>1</v>
      </c>
      <c r="E364">
        <v>180.3234330945756</v>
      </c>
      <c r="F364">
        <v>22815.07980714878</v>
      </c>
      <c r="G364">
        <v>22634.7563740542</v>
      </c>
      <c r="H364">
        <v>99.20963049606308</v>
      </c>
    </row>
    <row r="365" spans="1:8">
      <c r="A365">
        <v>3</v>
      </c>
      <c r="B365" t="s">
        <v>11</v>
      </c>
      <c r="C365" t="s">
        <v>17</v>
      </c>
      <c r="D365">
        <v>0.5</v>
      </c>
      <c r="E365">
        <v>218.4929039322021</v>
      </c>
      <c r="F365">
        <v>26159.59217349801</v>
      </c>
      <c r="G365">
        <v>25941.09926956581</v>
      </c>
      <c r="H365">
        <v>99.16476945633138</v>
      </c>
    </row>
    <row r="366" spans="1:8">
      <c r="A366">
        <v>3</v>
      </c>
      <c r="B366" t="s">
        <v>14</v>
      </c>
      <c r="C366" t="s">
        <v>15</v>
      </c>
      <c r="D366">
        <v>0.2</v>
      </c>
      <c r="E366">
        <v>51.21141097818216</v>
      </c>
      <c r="F366">
        <v>6101.990118706729</v>
      </c>
      <c r="G366">
        <v>6050.778707728547</v>
      </c>
      <c r="H366">
        <v>99.16074247938906</v>
      </c>
    </row>
    <row r="367" spans="1:8">
      <c r="A367">
        <v>3</v>
      </c>
      <c r="B367" t="s">
        <v>12</v>
      </c>
      <c r="C367" t="s">
        <v>15</v>
      </c>
      <c r="D367">
        <v>3</v>
      </c>
      <c r="E367">
        <v>804.8272950978517</v>
      </c>
      <c r="F367">
        <v>95876.46532677888</v>
      </c>
      <c r="G367">
        <v>95071.63803168102</v>
      </c>
      <c r="H367">
        <v>99.1605580239585</v>
      </c>
    </row>
    <row r="368" spans="1:8">
      <c r="A368">
        <v>3</v>
      </c>
      <c r="B368" t="s">
        <v>13</v>
      </c>
      <c r="C368" t="s">
        <v>16</v>
      </c>
      <c r="D368">
        <v>0.2</v>
      </c>
      <c r="E368">
        <v>127.0418953004636</v>
      </c>
      <c r="F368">
        <v>15001.37242549168</v>
      </c>
      <c r="G368">
        <v>14874.33053019122</v>
      </c>
      <c r="H368">
        <v>99.15313151558999</v>
      </c>
    </row>
    <row r="369" spans="1:8">
      <c r="A369">
        <v>3</v>
      </c>
      <c r="B369" t="s">
        <v>13</v>
      </c>
      <c r="C369" t="s">
        <v>16</v>
      </c>
      <c r="D369">
        <v>0.5</v>
      </c>
      <c r="E369">
        <v>120.7807137157078</v>
      </c>
      <c r="F369">
        <v>14260.12786396625</v>
      </c>
      <c r="G369">
        <v>14139.34715025054</v>
      </c>
      <c r="H369">
        <v>99.15301801731451</v>
      </c>
    </row>
    <row r="370" spans="1:8">
      <c r="A370">
        <v>3</v>
      </c>
      <c r="B370" t="s">
        <v>9</v>
      </c>
      <c r="C370" t="s">
        <v>16</v>
      </c>
      <c r="D370">
        <v>0.2</v>
      </c>
      <c r="E370">
        <v>53.85625731196112</v>
      </c>
      <c r="F370">
        <v>6271.489702209928</v>
      </c>
      <c r="G370">
        <v>6217.633444897967</v>
      </c>
      <c r="H370">
        <v>99.14125255929252</v>
      </c>
    </row>
    <row r="371" spans="1:8">
      <c r="A371">
        <v>3</v>
      </c>
      <c r="B371" t="s">
        <v>9</v>
      </c>
      <c r="C371" t="s">
        <v>15</v>
      </c>
      <c r="D371">
        <v>0.2</v>
      </c>
      <c r="E371">
        <v>453.3102148207891</v>
      </c>
      <c r="F371">
        <v>51731.32594538206</v>
      </c>
      <c r="G371">
        <v>51278.01573056127</v>
      </c>
      <c r="H371">
        <v>99.123722026187</v>
      </c>
    </row>
    <row r="372" spans="1:8">
      <c r="A372">
        <v>3</v>
      </c>
      <c r="B372" t="s">
        <v>8</v>
      </c>
      <c r="C372" t="s">
        <v>15</v>
      </c>
      <c r="D372">
        <v>3</v>
      </c>
      <c r="E372">
        <v>751.1441204880383</v>
      </c>
      <c r="F372">
        <v>83150.00685662751</v>
      </c>
      <c r="G372">
        <v>82398.86273613948</v>
      </c>
      <c r="H372">
        <v>99.09663973716417</v>
      </c>
    </row>
    <row r="373" spans="1:8">
      <c r="A373">
        <v>3</v>
      </c>
      <c r="B373" t="s">
        <v>9</v>
      </c>
      <c r="C373" t="s">
        <v>18</v>
      </c>
      <c r="D373">
        <v>1</v>
      </c>
      <c r="E373">
        <v>481.6759940965471</v>
      </c>
      <c r="F373">
        <v>53035.74024199481</v>
      </c>
      <c r="G373">
        <v>52554.06424789826</v>
      </c>
      <c r="H373">
        <v>99.09178981588882</v>
      </c>
    </row>
    <row r="374" spans="1:8">
      <c r="A374">
        <v>3</v>
      </c>
      <c r="B374" t="s">
        <v>12</v>
      </c>
      <c r="C374" t="s">
        <v>16</v>
      </c>
      <c r="D374">
        <v>0.2</v>
      </c>
      <c r="E374">
        <v>112.5960068976573</v>
      </c>
      <c r="F374">
        <v>12321.80487600349</v>
      </c>
      <c r="G374">
        <v>12209.20886910584</v>
      </c>
      <c r="H374">
        <v>99.0862052432194</v>
      </c>
    </row>
    <row r="375" spans="1:8">
      <c r="A375">
        <v>3</v>
      </c>
      <c r="B375" t="s">
        <v>8</v>
      </c>
      <c r="C375" t="s">
        <v>16</v>
      </c>
      <c r="D375">
        <v>1</v>
      </c>
      <c r="E375">
        <v>231.4637506260711</v>
      </c>
      <c r="F375">
        <v>25247.15661113229</v>
      </c>
      <c r="G375">
        <v>25015.69286050622</v>
      </c>
      <c r="H375">
        <v>99.08320863932848</v>
      </c>
    </row>
    <row r="376" spans="1:8">
      <c r="A376">
        <v>3</v>
      </c>
      <c r="B376" t="s">
        <v>9</v>
      </c>
      <c r="C376" t="s">
        <v>15</v>
      </c>
      <c r="D376">
        <v>1</v>
      </c>
      <c r="E376">
        <v>1063.797051993926</v>
      </c>
      <c r="F376">
        <v>115802.5337655922</v>
      </c>
      <c r="G376">
        <v>114738.7367135983</v>
      </c>
      <c r="H376">
        <v>99.08136979615034</v>
      </c>
    </row>
    <row r="377" spans="1:8">
      <c r="A377">
        <v>3</v>
      </c>
      <c r="B377" t="s">
        <v>11</v>
      </c>
      <c r="C377" t="s">
        <v>15</v>
      </c>
      <c r="D377">
        <v>0.2</v>
      </c>
      <c r="E377">
        <v>28.70210966503168</v>
      </c>
      <c r="F377">
        <v>3118.15179986011</v>
      </c>
      <c r="G377">
        <v>3089.449690195078</v>
      </c>
      <c r="H377">
        <v>99.07951531845501</v>
      </c>
    </row>
    <row r="378" spans="1:8">
      <c r="A378">
        <v>3</v>
      </c>
      <c r="B378" t="s">
        <v>12</v>
      </c>
      <c r="C378" t="s">
        <v>15</v>
      </c>
      <c r="D378">
        <v>1</v>
      </c>
      <c r="E378">
        <v>301.250099085652</v>
      </c>
      <c r="F378">
        <v>32176.9262140923</v>
      </c>
      <c r="G378">
        <v>31875.67611500664</v>
      </c>
      <c r="H378">
        <v>99.06376980485564</v>
      </c>
    </row>
    <row r="379" spans="1:8">
      <c r="A379">
        <v>3</v>
      </c>
      <c r="B379" t="s">
        <v>10</v>
      </c>
      <c r="C379" t="s">
        <v>18</v>
      </c>
      <c r="D379">
        <v>1</v>
      </c>
      <c r="E379">
        <v>161.455099067094</v>
      </c>
      <c r="F379">
        <v>17155.83441564258</v>
      </c>
      <c r="G379">
        <v>16994.37931657548</v>
      </c>
      <c r="H379">
        <v>99.05889101540943</v>
      </c>
    </row>
    <row r="380" spans="1:8">
      <c r="A380">
        <v>3</v>
      </c>
      <c r="B380" t="s">
        <v>9</v>
      </c>
      <c r="C380" t="s">
        <v>17</v>
      </c>
      <c r="D380">
        <v>0.5</v>
      </c>
      <c r="E380">
        <v>408.4922677333773</v>
      </c>
      <c r="F380">
        <v>42943.29840387587</v>
      </c>
      <c r="G380">
        <v>42534.8061361425</v>
      </c>
      <c r="H380">
        <v>99.04876364202032</v>
      </c>
    </row>
    <row r="381" spans="1:8">
      <c r="A381">
        <v>3</v>
      </c>
      <c r="B381" t="s">
        <v>12</v>
      </c>
      <c r="C381" t="s">
        <v>17</v>
      </c>
      <c r="D381">
        <v>1</v>
      </c>
      <c r="E381">
        <v>394.9543723476776</v>
      </c>
      <c r="F381">
        <v>41327.06236546199</v>
      </c>
      <c r="G381">
        <v>40932.10799311432</v>
      </c>
      <c r="H381">
        <v>99.04432023535806</v>
      </c>
    </row>
    <row r="382" spans="1:8">
      <c r="A382">
        <v>3</v>
      </c>
      <c r="B382" t="s">
        <v>13</v>
      </c>
      <c r="C382" t="s">
        <v>15</v>
      </c>
      <c r="D382">
        <v>0.2</v>
      </c>
      <c r="E382">
        <v>70.92432620385276</v>
      </c>
      <c r="F382">
        <v>7388.498542014083</v>
      </c>
      <c r="G382">
        <v>7317.57421581023</v>
      </c>
      <c r="H382">
        <v>99.040071189017</v>
      </c>
    </row>
    <row r="383" spans="1:8">
      <c r="A383">
        <v>3</v>
      </c>
      <c r="B383" t="s">
        <v>9</v>
      </c>
      <c r="C383" t="s">
        <v>18</v>
      </c>
      <c r="D383">
        <v>0.5</v>
      </c>
      <c r="E383">
        <v>1159.455824442956</v>
      </c>
      <c r="F383">
        <v>119071.0065406197</v>
      </c>
      <c r="G383">
        <v>117911.5507161768</v>
      </c>
      <c r="H383">
        <v>99.02624840578011</v>
      </c>
    </row>
    <row r="384" spans="1:8">
      <c r="A384">
        <v>3</v>
      </c>
      <c r="B384" t="s">
        <v>10</v>
      </c>
      <c r="C384" t="s">
        <v>16</v>
      </c>
      <c r="D384">
        <v>0.2</v>
      </c>
      <c r="E384">
        <v>221.0656606823848</v>
      </c>
      <c r="F384">
        <v>22304.95056704701</v>
      </c>
      <c r="G384">
        <v>22083.88490636463</v>
      </c>
      <c r="H384">
        <v>99.00889419136853</v>
      </c>
    </row>
    <row r="385" spans="1:8">
      <c r="A385">
        <v>3</v>
      </c>
      <c r="B385" t="s">
        <v>9</v>
      </c>
      <c r="C385" t="s">
        <v>15</v>
      </c>
      <c r="D385">
        <v>3</v>
      </c>
      <c r="E385">
        <v>2244.997275609651</v>
      </c>
      <c r="F385">
        <v>225697.8711426445</v>
      </c>
      <c r="G385">
        <v>223452.8738670349</v>
      </c>
      <c r="H385">
        <v>99.0053086171155</v>
      </c>
    </row>
    <row r="386" spans="1:8">
      <c r="A386">
        <v>3</v>
      </c>
      <c r="B386" t="s">
        <v>12</v>
      </c>
      <c r="C386" t="s">
        <v>18</v>
      </c>
      <c r="D386">
        <v>1</v>
      </c>
      <c r="E386">
        <v>151.0038454775886</v>
      </c>
      <c r="F386">
        <v>14602.23214231661</v>
      </c>
      <c r="G386">
        <v>14451.22829683902</v>
      </c>
      <c r="H386">
        <v>98.96588518792284</v>
      </c>
    </row>
    <row r="387" spans="1:8">
      <c r="A387">
        <v>3</v>
      </c>
      <c r="B387" t="s">
        <v>9</v>
      </c>
      <c r="C387" t="s">
        <v>17</v>
      </c>
      <c r="D387">
        <v>3</v>
      </c>
      <c r="E387">
        <v>416.6817850763514</v>
      </c>
      <c r="F387">
        <v>39756.26342796198</v>
      </c>
      <c r="G387">
        <v>39339.58164288563</v>
      </c>
      <c r="H387">
        <v>98.95190908513982</v>
      </c>
    </row>
    <row r="388" spans="1:8">
      <c r="A388">
        <v>3</v>
      </c>
      <c r="B388" t="s">
        <v>11</v>
      </c>
      <c r="C388" t="s">
        <v>16</v>
      </c>
      <c r="D388">
        <v>0.5</v>
      </c>
      <c r="E388">
        <v>118.5129150119318</v>
      </c>
      <c r="F388">
        <v>11280.35055685713</v>
      </c>
      <c r="G388">
        <v>11161.8376418452</v>
      </c>
      <c r="H388">
        <v>98.94938624101634</v>
      </c>
    </row>
    <row r="389" spans="1:8">
      <c r="A389">
        <v>3</v>
      </c>
      <c r="B389" t="s">
        <v>12</v>
      </c>
      <c r="C389" t="s">
        <v>15</v>
      </c>
      <c r="D389">
        <v>0.5</v>
      </c>
      <c r="E389">
        <v>247.4359710024521</v>
      </c>
      <c r="F389">
        <v>23263.23687718487</v>
      </c>
      <c r="G389">
        <v>23015.80090618242</v>
      </c>
      <c r="H389">
        <v>98.9363648218485</v>
      </c>
    </row>
    <row r="390" spans="1:8">
      <c r="A390">
        <v>3</v>
      </c>
      <c r="B390" t="s">
        <v>10</v>
      </c>
      <c r="C390" t="s">
        <v>15</v>
      </c>
      <c r="D390">
        <v>0.5</v>
      </c>
      <c r="E390">
        <v>91.34439864843422</v>
      </c>
      <c r="F390">
        <v>7861.68610826748</v>
      </c>
      <c r="G390">
        <v>7770.341709619045</v>
      </c>
      <c r="H390">
        <v>98.83810677009383</v>
      </c>
    </row>
    <row r="391" spans="1:8">
      <c r="A391">
        <v>3</v>
      </c>
      <c r="B391" t="s">
        <v>8</v>
      </c>
      <c r="C391" t="s">
        <v>16</v>
      </c>
      <c r="D391">
        <v>3</v>
      </c>
      <c r="E391">
        <v>967.8497977758028</v>
      </c>
      <c r="F391">
        <v>81078.02126897957</v>
      </c>
      <c r="G391">
        <v>80110.17147120376</v>
      </c>
      <c r="H391">
        <v>98.80627353427272</v>
      </c>
    </row>
    <row r="392" spans="1:8">
      <c r="A392">
        <v>3</v>
      </c>
      <c r="B392" t="s">
        <v>12</v>
      </c>
      <c r="C392" t="s">
        <v>16</v>
      </c>
      <c r="D392">
        <v>0.5</v>
      </c>
      <c r="E392">
        <v>123.5673507852486</v>
      </c>
      <c r="F392">
        <v>10344.12645616672</v>
      </c>
      <c r="G392">
        <v>10220.55910538148</v>
      </c>
      <c r="H392">
        <v>98.80543464632935</v>
      </c>
    </row>
    <row r="393" spans="1:8">
      <c r="A393">
        <v>3</v>
      </c>
      <c r="B393" t="s">
        <v>11</v>
      </c>
      <c r="C393" t="s">
        <v>15</v>
      </c>
      <c r="D393">
        <v>0.5</v>
      </c>
      <c r="E393">
        <v>155.5610125694606</v>
      </c>
      <c r="F393">
        <v>12785.75425968439</v>
      </c>
      <c r="G393">
        <v>12630.19324711493</v>
      </c>
      <c r="H393">
        <v>98.78332549327989</v>
      </c>
    </row>
    <row r="394" spans="1:8">
      <c r="A394">
        <v>3</v>
      </c>
      <c r="B394" t="s">
        <v>8</v>
      </c>
      <c r="C394" t="s">
        <v>17</v>
      </c>
      <c r="D394">
        <v>0.2</v>
      </c>
      <c r="E394">
        <v>172.8451904526433</v>
      </c>
      <c r="F394">
        <v>13115.3857832694</v>
      </c>
      <c r="G394">
        <v>12942.54059281676</v>
      </c>
      <c r="H394">
        <v>98.68211889982578</v>
      </c>
    </row>
    <row r="395" spans="1:8">
      <c r="A395">
        <v>3</v>
      </c>
      <c r="B395" t="s">
        <v>11</v>
      </c>
      <c r="C395" t="s">
        <v>17</v>
      </c>
      <c r="D395">
        <v>1</v>
      </c>
      <c r="E395">
        <v>181.0673571864392</v>
      </c>
      <c r="F395">
        <v>13268.03761722039</v>
      </c>
      <c r="G395">
        <v>13086.97026003395</v>
      </c>
      <c r="H395">
        <v>98.63531169860843</v>
      </c>
    </row>
    <row r="396" spans="1:8">
      <c r="A396">
        <v>3</v>
      </c>
      <c r="B396" t="s">
        <v>12</v>
      </c>
      <c r="C396" t="s">
        <v>18</v>
      </c>
      <c r="D396">
        <v>0.5</v>
      </c>
      <c r="E396">
        <v>73.49708150132831</v>
      </c>
      <c r="F396">
        <v>5116.027196552066</v>
      </c>
      <c r="G396">
        <v>5042.530115050738</v>
      </c>
      <c r="H396">
        <v>98.56339541058612</v>
      </c>
    </row>
    <row r="397" spans="1:8">
      <c r="A397">
        <v>3</v>
      </c>
      <c r="B397" t="s">
        <v>9</v>
      </c>
      <c r="C397" t="s">
        <v>19</v>
      </c>
      <c r="D397">
        <v>0.5</v>
      </c>
      <c r="E397">
        <v>103.1041313063144</v>
      </c>
      <c r="F397">
        <v>7074.215758664476</v>
      </c>
      <c r="G397">
        <v>6971.111627358162</v>
      </c>
      <c r="H397">
        <v>98.5425362354826</v>
      </c>
    </row>
    <row r="398" spans="1:8">
      <c r="A398">
        <v>3</v>
      </c>
      <c r="B398" t="s">
        <v>10</v>
      </c>
      <c r="C398" t="s">
        <v>18</v>
      </c>
      <c r="D398">
        <v>3</v>
      </c>
      <c r="E398">
        <v>261.9638890723676</v>
      </c>
      <c r="F398">
        <v>17132.09779939493</v>
      </c>
      <c r="G398">
        <v>16870.13391032256</v>
      </c>
      <c r="H398">
        <v>98.47091761826377</v>
      </c>
    </row>
    <row r="399" spans="1:8">
      <c r="A399">
        <v>3</v>
      </c>
      <c r="B399" t="s">
        <v>12</v>
      </c>
      <c r="C399" t="s">
        <v>16</v>
      </c>
      <c r="D399">
        <v>1</v>
      </c>
      <c r="E399">
        <v>191.6363260629521</v>
      </c>
      <c r="F399">
        <v>12398.03618651883</v>
      </c>
      <c r="G399">
        <v>12206.39986045588</v>
      </c>
      <c r="H399">
        <v>98.45430096202389</v>
      </c>
    </row>
    <row r="400" spans="1:8">
      <c r="A400">
        <v>3</v>
      </c>
      <c r="B400" t="s">
        <v>11</v>
      </c>
      <c r="C400" t="s">
        <v>15</v>
      </c>
      <c r="D400">
        <v>1</v>
      </c>
      <c r="E400">
        <v>101.3086336892533</v>
      </c>
      <c r="F400">
        <v>6153.505204791291</v>
      </c>
      <c r="G400">
        <v>6052.196571102038</v>
      </c>
      <c r="H400">
        <v>98.35364348744889</v>
      </c>
    </row>
    <row r="401" spans="1:8">
      <c r="A401">
        <v>3</v>
      </c>
      <c r="B401" t="s">
        <v>11</v>
      </c>
      <c r="C401" t="s">
        <v>18</v>
      </c>
      <c r="D401">
        <v>3</v>
      </c>
      <c r="E401">
        <v>49.11368539302828</v>
      </c>
      <c r="F401">
        <v>2958.890203582583</v>
      </c>
      <c r="G401">
        <v>2909.776518189555</v>
      </c>
      <c r="H401">
        <v>98.34013153534517</v>
      </c>
    </row>
    <row r="402" spans="1:8">
      <c r="A402">
        <v>3</v>
      </c>
      <c r="B402" t="s">
        <v>14</v>
      </c>
      <c r="C402" t="s">
        <v>16</v>
      </c>
      <c r="D402">
        <v>0.5</v>
      </c>
      <c r="E402">
        <v>38.98804703922735</v>
      </c>
      <c r="F402">
        <v>2299.389203759992</v>
      </c>
      <c r="G402">
        <v>2260.401156720765</v>
      </c>
      <c r="H402">
        <v>98.3044172349999</v>
      </c>
    </row>
    <row r="403" spans="1:8">
      <c r="A403">
        <v>3</v>
      </c>
      <c r="B403" t="s">
        <v>11</v>
      </c>
      <c r="C403" t="s">
        <v>18</v>
      </c>
      <c r="D403">
        <v>0.5</v>
      </c>
      <c r="E403">
        <v>7.826543617292308</v>
      </c>
      <c r="F403">
        <v>458.4781634169643</v>
      </c>
      <c r="G403">
        <v>450.6516197996719</v>
      </c>
      <c r="H403">
        <v>98.29292990554613</v>
      </c>
    </row>
    <row r="404" spans="1:8">
      <c r="A404">
        <v>3</v>
      </c>
      <c r="B404" t="s">
        <v>13</v>
      </c>
      <c r="C404" t="s">
        <v>18</v>
      </c>
      <c r="D404">
        <v>0.2</v>
      </c>
      <c r="E404">
        <v>70.48816688583292</v>
      </c>
      <c r="F404">
        <v>4083.905780984011</v>
      </c>
      <c r="G404">
        <v>4013.417614098178</v>
      </c>
      <c r="H404">
        <v>98.27400114826231</v>
      </c>
    </row>
    <row r="405" spans="1:8">
      <c r="A405">
        <v>3</v>
      </c>
      <c r="B405" t="s">
        <v>8</v>
      </c>
      <c r="C405" t="s">
        <v>18</v>
      </c>
      <c r="D405">
        <v>1</v>
      </c>
      <c r="E405">
        <v>147.2178357214563</v>
      </c>
      <c r="F405">
        <v>6028.116907510157</v>
      </c>
      <c r="G405">
        <v>5880.899071788701</v>
      </c>
      <c r="H405">
        <v>97.55781385828726</v>
      </c>
    </row>
    <row r="406" spans="1:8">
      <c r="A406">
        <v>3</v>
      </c>
      <c r="B406" t="s">
        <v>14</v>
      </c>
      <c r="C406" t="s">
        <v>16</v>
      </c>
      <c r="D406">
        <v>0.2</v>
      </c>
      <c r="E406">
        <v>59.03861068074107</v>
      </c>
      <c r="F406">
        <v>2216.527965059329</v>
      </c>
      <c r="G406">
        <v>2157.489354378588</v>
      </c>
      <c r="H406">
        <v>97.33643736458968</v>
      </c>
    </row>
    <row r="407" spans="1:8">
      <c r="A407">
        <v>3</v>
      </c>
      <c r="B407" t="s">
        <v>13</v>
      </c>
      <c r="C407" t="s">
        <v>15</v>
      </c>
      <c r="D407">
        <v>0.5</v>
      </c>
      <c r="E407">
        <v>85.38842680802566</v>
      </c>
      <c r="F407">
        <v>3171.682071617027</v>
      </c>
      <c r="G407">
        <v>3086.293644809002</v>
      </c>
      <c r="H407">
        <v>97.30778732294276</v>
      </c>
    </row>
    <row r="408" spans="1:8">
      <c r="A408">
        <v>3</v>
      </c>
      <c r="B408" t="s">
        <v>13</v>
      </c>
      <c r="C408" t="s">
        <v>15</v>
      </c>
      <c r="D408">
        <v>3</v>
      </c>
      <c r="E408">
        <v>144.1181299326529</v>
      </c>
      <c r="F408">
        <v>3963.050857770349</v>
      </c>
      <c r="G408">
        <v>3818.932727837697</v>
      </c>
      <c r="H408">
        <v>96.36345494658288</v>
      </c>
    </row>
    <row r="409" spans="1:8">
      <c r="A409">
        <v>3</v>
      </c>
      <c r="B409" t="s">
        <v>14</v>
      </c>
      <c r="C409" t="s">
        <v>17</v>
      </c>
      <c r="D409">
        <v>0.2</v>
      </c>
      <c r="E409">
        <v>11.72829703835459</v>
      </c>
      <c r="F409">
        <v>317.6314887039222</v>
      </c>
      <c r="G409">
        <v>305.9031916655676</v>
      </c>
      <c r="H409">
        <v>96.30757734813659</v>
      </c>
    </row>
    <row r="410" spans="1:8">
      <c r="A410">
        <v>3</v>
      </c>
      <c r="B410" t="s">
        <v>10</v>
      </c>
      <c r="C410" t="s">
        <v>16</v>
      </c>
      <c r="D410">
        <v>3</v>
      </c>
      <c r="E410">
        <v>346.8665077624862</v>
      </c>
      <c r="F410">
        <v>9330.347607868054</v>
      </c>
      <c r="G410">
        <v>8983.481100105568</v>
      </c>
      <c r="H410">
        <v>96.28238386884983</v>
      </c>
    </row>
    <row r="411" spans="1:8">
      <c r="A411">
        <v>3</v>
      </c>
      <c r="B411" t="s">
        <v>14</v>
      </c>
      <c r="C411" t="s">
        <v>15</v>
      </c>
      <c r="D411">
        <v>0.5</v>
      </c>
      <c r="E411">
        <v>53.94909103459526</v>
      </c>
      <c r="F411">
        <v>1445.843260457142</v>
      </c>
      <c r="G411">
        <v>1391.894169422546</v>
      </c>
      <c r="H411">
        <v>96.26867638352876</v>
      </c>
    </row>
    <row r="412" spans="1:8">
      <c r="A412">
        <v>3</v>
      </c>
      <c r="B412" t="s">
        <v>14</v>
      </c>
      <c r="C412" t="s">
        <v>18</v>
      </c>
      <c r="D412">
        <v>0.2</v>
      </c>
      <c r="E412">
        <v>35.50217671164045</v>
      </c>
      <c r="F412">
        <v>930.0265965715415</v>
      </c>
      <c r="G412">
        <v>894.5244198599011</v>
      </c>
      <c r="H412">
        <v>96.18267081366103</v>
      </c>
    </row>
    <row r="413" spans="1:8">
      <c r="A413">
        <v>3</v>
      </c>
      <c r="B413" t="s">
        <v>10</v>
      </c>
      <c r="C413" t="s">
        <v>17</v>
      </c>
      <c r="D413">
        <v>3</v>
      </c>
      <c r="E413">
        <v>357.2740487879267</v>
      </c>
      <c r="F413">
        <v>9035.260537162787</v>
      </c>
      <c r="G413">
        <v>8677.98648837486</v>
      </c>
      <c r="H413">
        <v>96.04578033673263</v>
      </c>
    </row>
    <row r="414" spans="1:8">
      <c r="A414">
        <v>3</v>
      </c>
      <c r="B414" t="s">
        <v>11</v>
      </c>
      <c r="C414" t="s">
        <v>16</v>
      </c>
      <c r="D414">
        <v>1</v>
      </c>
      <c r="E414">
        <v>239.2120516331488</v>
      </c>
      <c r="F414">
        <v>5971.542385687371</v>
      </c>
      <c r="G414">
        <v>5732.330334054222</v>
      </c>
      <c r="H414">
        <v>95.99413290264013</v>
      </c>
    </row>
    <row r="415" spans="1:8">
      <c r="A415">
        <v>3</v>
      </c>
      <c r="B415" t="s">
        <v>14</v>
      </c>
      <c r="C415" t="s">
        <v>15</v>
      </c>
      <c r="D415">
        <v>1</v>
      </c>
      <c r="E415">
        <v>63.04906514184476</v>
      </c>
      <c r="F415">
        <v>1513.222751361648</v>
      </c>
      <c r="G415">
        <v>1450.173686219803</v>
      </c>
      <c r="H415">
        <v>95.83345775860751</v>
      </c>
    </row>
    <row r="416" spans="1:8">
      <c r="A416">
        <v>3</v>
      </c>
      <c r="B416" t="s">
        <v>11</v>
      </c>
      <c r="C416" t="s">
        <v>16</v>
      </c>
      <c r="D416">
        <v>0.2</v>
      </c>
      <c r="E416">
        <v>44.22943138647921</v>
      </c>
      <c r="F416">
        <v>908.2218696300835</v>
      </c>
      <c r="G416">
        <v>863.9924382436043</v>
      </c>
      <c r="H416">
        <v>95.13010720557811</v>
      </c>
    </row>
    <row r="417" spans="1:8">
      <c r="A417">
        <v>3</v>
      </c>
      <c r="B417" t="s">
        <v>8</v>
      </c>
      <c r="C417" t="s">
        <v>16</v>
      </c>
      <c r="D417">
        <v>0.5</v>
      </c>
      <c r="E417">
        <v>86.39733163094166</v>
      </c>
      <c r="F417">
        <v>1567.366317245799</v>
      </c>
      <c r="G417">
        <v>1480.968985614858</v>
      </c>
      <c r="H417">
        <v>94.48773840037852</v>
      </c>
    </row>
    <row r="418" spans="1:8">
      <c r="A418">
        <v>3</v>
      </c>
      <c r="B418" t="s">
        <v>14</v>
      </c>
      <c r="C418" t="s">
        <v>17</v>
      </c>
      <c r="D418">
        <v>1</v>
      </c>
      <c r="E418">
        <v>108.8435843588541</v>
      </c>
      <c r="F418">
        <v>1677.536889675557</v>
      </c>
      <c r="G418">
        <v>1568.693305316703</v>
      </c>
      <c r="H418">
        <v>93.51170248304317</v>
      </c>
    </row>
    <row r="419" spans="1:8">
      <c r="A419">
        <v>3</v>
      </c>
      <c r="B419" t="s">
        <v>10</v>
      </c>
      <c r="C419" t="s">
        <v>15</v>
      </c>
      <c r="D419">
        <v>0.2</v>
      </c>
      <c r="E419">
        <v>124.8770440692696</v>
      </c>
      <c r="F419">
        <v>1590.473377934471</v>
      </c>
      <c r="G419">
        <v>1465.596333865202</v>
      </c>
      <c r="H419">
        <v>92.14843544055758</v>
      </c>
    </row>
    <row r="420" spans="1:8">
      <c r="A420">
        <v>3</v>
      </c>
      <c r="B420" t="s">
        <v>13</v>
      </c>
      <c r="C420" t="s">
        <v>16</v>
      </c>
      <c r="D420">
        <v>3</v>
      </c>
      <c r="E420">
        <v>205.0238028209942</v>
      </c>
      <c r="F420">
        <v>2011.618388413674</v>
      </c>
      <c r="G420">
        <v>1806.59458559268</v>
      </c>
      <c r="H420">
        <v>89.80801706715992</v>
      </c>
    </row>
    <row r="421" spans="1:8">
      <c r="A421">
        <v>3</v>
      </c>
      <c r="B421" t="s">
        <v>8</v>
      </c>
      <c r="C421" t="s">
        <v>16</v>
      </c>
      <c r="D421">
        <v>0.2</v>
      </c>
      <c r="E421">
        <v>31.49339366745096</v>
      </c>
      <c r="F421">
        <v>254.3889219006431</v>
      </c>
      <c r="G421">
        <v>222.8955282331922</v>
      </c>
      <c r="H421">
        <v>87.61998225702952</v>
      </c>
    </row>
    <row r="422" spans="1:8">
      <c r="A422">
        <v>4</v>
      </c>
      <c r="B422" t="s">
        <v>12</v>
      </c>
      <c r="C422" t="s">
        <v>18</v>
      </c>
      <c r="D422">
        <v>0.2</v>
      </c>
      <c r="E422">
        <v>134.2024939707288</v>
      </c>
      <c r="F422">
        <v>671875.6497482263</v>
      </c>
      <c r="G422">
        <v>671741.4472542555</v>
      </c>
      <c r="H422">
        <v>99.98002569463247</v>
      </c>
    </row>
    <row r="423" spans="1:8">
      <c r="A423">
        <v>4</v>
      </c>
      <c r="B423" t="s">
        <v>9</v>
      </c>
      <c r="C423" t="s">
        <v>16</v>
      </c>
      <c r="D423">
        <v>0.2</v>
      </c>
      <c r="E423">
        <v>130.9787463200744</v>
      </c>
      <c r="F423">
        <v>285169.0191539793</v>
      </c>
      <c r="G423">
        <v>285038.0404076592</v>
      </c>
      <c r="H423">
        <v>99.95406978404995</v>
      </c>
    </row>
    <row r="424" spans="1:8">
      <c r="A424">
        <v>4</v>
      </c>
      <c r="B424" t="s">
        <v>12</v>
      </c>
      <c r="C424" t="s">
        <v>18</v>
      </c>
      <c r="D424">
        <v>1</v>
      </c>
      <c r="E424">
        <v>559.5242378430781</v>
      </c>
      <c r="F424">
        <v>406964.1045107169</v>
      </c>
      <c r="G424">
        <v>406404.5802728739</v>
      </c>
      <c r="H424">
        <v>99.86251263154628</v>
      </c>
    </row>
    <row r="425" spans="1:8">
      <c r="A425">
        <v>4</v>
      </c>
      <c r="B425" t="s">
        <v>12</v>
      </c>
      <c r="C425" t="s">
        <v>18</v>
      </c>
      <c r="D425">
        <v>3</v>
      </c>
      <c r="E425">
        <v>2241.954821628609</v>
      </c>
      <c r="F425">
        <v>1333942.485988981</v>
      </c>
      <c r="G425">
        <v>1331700.531167352</v>
      </c>
      <c r="H425">
        <v>99.83193017351371</v>
      </c>
    </row>
    <row r="426" spans="1:8">
      <c r="A426">
        <v>4</v>
      </c>
      <c r="B426" t="s">
        <v>11</v>
      </c>
      <c r="C426" t="s">
        <v>16</v>
      </c>
      <c r="D426">
        <v>0.5</v>
      </c>
      <c r="E426">
        <v>1150.56622857875</v>
      </c>
      <c r="F426">
        <v>645016.5714875623</v>
      </c>
      <c r="G426">
        <v>643866.0052589835</v>
      </c>
      <c r="H426">
        <v>99.82162222190271</v>
      </c>
    </row>
    <row r="427" spans="1:8">
      <c r="A427">
        <v>4</v>
      </c>
      <c r="B427" t="s">
        <v>11</v>
      </c>
      <c r="C427" t="s">
        <v>19</v>
      </c>
      <c r="D427">
        <v>3</v>
      </c>
      <c r="E427">
        <v>2232.802308256854</v>
      </c>
      <c r="F427">
        <v>906644.3194538392</v>
      </c>
      <c r="G427">
        <v>904411.5171455824</v>
      </c>
      <c r="H427">
        <v>99.75372896952557</v>
      </c>
    </row>
    <row r="428" spans="1:8">
      <c r="A428">
        <v>4</v>
      </c>
      <c r="B428" t="s">
        <v>11</v>
      </c>
      <c r="C428" t="s">
        <v>15</v>
      </c>
      <c r="D428">
        <v>0.5</v>
      </c>
      <c r="E428">
        <v>1325.408270717392</v>
      </c>
      <c r="F428">
        <v>397619.7395143427</v>
      </c>
      <c r="G428">
        <v>396294.3312436253</v>
      </c>
      <c r="H428">
        <v>99.6666643682388</v>
      </c>
    </row>
    <row r="429" spans="1:8">
      <c r="A429">
        <v>4</v>
      </c>
      <c r="B429" t="s">
        <v>12</v>
      </c>
      <c r="C429" t="s">
        <v>15</v>
      </c>
      <c r="D429">
        <v>0.5</v>
      </c>
      <c r="E429">
        <v>2596.084681517192</v>
      </c>
      <c r="F429">
        <v>696266.1023363803</v>
      </c>
      <c r="G429">
        <v>693670.0176548631</v>
      </c>
      <c r="H429">
        <v>99.62714188256389</v>
      </c>
    </row>
    <row r="430" spans="1:8">
      <c r="A430">
        <v>4</v>
      </c>
      <c r="B430" t="s">
        <v>13</v>
      </c>
      <c r="C430" t="s">
        <v>19</v>
      </c>
      <c r="D430">
        <v>1</v>
      </c>
      <c r="E430">
        <v>438.9105261689419</v>
      </c>
      <c r="F430">
        <v>116277.305805162</v>
      </c>
      <c r="G430">
        <v>115838.3952789931</v>
      </c>
      <c r="H430">
        <v>99.62253122126479</v>
      </c>
    </row>
    <row r="431" spans="1:8">
      <c r="A431">
        <v>4</v>
      </c>
      <c r="B431" t="s">
        <v>10</v>
      </c>
      <c r="C431" t="s">
        <v>19</v>
      </c>
      <c r="D431">
        <v>0.5</v>
      </c>
      <c r="E431">
        <v>1116.293371254976</v>
      </c>
      <c r="F431">
        <v>279124.7642450991</v>
      </c>
      <c r="G431">
        <v>278008.4708738441</v>
      </c>
      <c r="H431">
        <v>99.60007368952947</v>
      </c>
    </row>
    <row r="432" spans="1:8">
      <c r="A432">
        <v>4</v>
      </c>
      <c r="B432" t="s">
        <v>11</v>
      </c>
      <c r="C432" t="s">
        <v>15</v>
      </c>
      <c r="D432">
        <v>1</v>
      </c>
      <c r="E432">
        <v>3047.073965563978</v>
      </c>
      <c r="F432">
        <v>712323.3796756947</v>
      </c>
      <c r="G432">
        <v>709276.3057101307</v>
      </c>
      <c r="H432">
        <v>99.57223445804189</v>
      </c>
    </row>
    <row r="433" spans="1:8">
      <c r="A433">
        <v>4</v>
      </c>
      <c r="B433" t="s">
        <v>8</v>
      </c>
      <c r="C433" t="s">
        <v>15</v>
      </c>
      <c r="D433">
        <v>0.5</v>
      </c>
      <c r="E433">
        <v>2499.834261665752</v>
      </c>
      <c r="F433">
        <v>582732.1455913292</v>
      </c>
      <c r="G433">
        <v>580232.3113296635</v>
      </c>
      <c r="H433">
        <v>99.57101486839566</v>
      </c>
    </row>
    <row r="434" spans="1:8">
      <c r="A434">
        <v>4</v>
      </c>
      <c r="B434" t="s">
        <v>11</v>
      </c>
      <c r="C434" t="s">
        <v>16</v>
      </c>
      <c r="D434">
        <v>3</v>
      </c>
      <c r="E434">
        <v>5434.410135328268</v>
      </c>
      <c r="F434">
        <v>1255058.665637093</v>
      </c>
      <c r="G434">
        <v>1249624.255501765</v>
      </c>
      <c r="H434">
        <v>99.5669995129216</v>
      </c>
    </row>
    <row r="435" spans="1:8">
      <c r="A435">
        <v>4</v>
      </c>
      <c r="B435" t="s">
        <v>12</v>
      </c>
      <c r="C435" t="s">
        <v>19</v>
      </c>
      <c r="D435">
        <v>0.5</v>
      </c>
      <c r="E435">
        <v>1744.514450013059</v>
      </c>
      <c r="F435">
        <v>397487.1872227943</v>
      </c>
      <c r="G435">
        <v>395742.6727727813</v>
      </c>
      <c r="H435">
        <v>99.56111429346898</v>
      </c>
    </row>
    <row r="436" spans="1:8">
      <c r="A436">
        <v>4</v>
      </c>
      <c r="B436" t="s">
        <v>13</v>
      </c>
      <c r="C436" t="s">
        <v>19</v>
      </c>
      <c r="D436">
        <v>0.5</v>
      </c>
      <c r="E436">
        <v>2594.035497219469</v>
      </c>
      <c r="F436">
        <v>583373.8493704662</v>
      </c>
      <c r="G436">
        <v>580779.8138732468</v>
      </c>
      <c r="H436">
        <v>99.55533908487349</v>
      </c>
    </row>
    <row r="437" spans="1:8">
      <c r="A437">
        <v>4</v>
      </c>
      <c r="B437" t="s">
        <v>11</v>
      </c>
      <c r="C437" t="s">
        <v>16</v>
      </c>
      <c r="D437">
        <v>1</v>
      </c>
      <c r="E437">
        <v>7478.460476344341</v>
      </c>
      <c r="F437">
        <v>1484938.678794347</v>
      </c>
      <c r="G437">
        <v>1477460.218318002</v>
      </c>
      <c r="H437">
        <v>99.49637917153478</v>
      </c>
    </row>
    <row r="438" spans="1:8">
      <c r="A438">
        <v>4</v>
      </c>
      <c r="B438" t="s">
        <v>12</v>
      </c>
      <c r="C438" t="s">
        <v>18</v>
      </c>
      <c r="D438">
        <v>0.5</v>
      </c>
      <c r="E438">
        <v>5016.165365666013</v>
      </c>
      <c r="F438">
        <v>944936.0832361431</v>
      </c>
      <c r="G438">
        <v>939919.9178704771</v>
      </c>
      <c r="H438">
        <v>99.46915294540483</v>
      </c>
    </row>
    <row r="439" spans="1:8">
      <c r="A439">
        <v>4</v>
      </c>
      <c r="B439" t="s">
        <v>13</v>
      </c>
      <c r="C439" t="s">
        <v>17</v>
      </c>
      <c r="D439">
        <v>0.5</v>
      </c>
      <c r="E439">
        <v>6389.103454819961</v>
      </c>
      <c r="F439">
        <v>1173930.712227788</v>
      </c>
      <c r="G439">
        <v>1167541.608772968</v>
      </c>
      <c r="H439">
        <v>99.45575123060753</v>
      </c>
    </row>
    <row r="440" spans="1:8">
      <c r="A440">
        <v>4</v>
      </c>
      <c r="B440" t="s">
        <v>13</v>
      </c>
      <c r="C440" t="s">
        <v>15</v>
      </c>
      <c r="D440">
        <v>1</v>
      </c>
      <c r="E440">
        <v>8348.399273349773</v>
      </c>
      <c r="F440">
        <v>1420113.448083232</v>
      </c>
      <c r="G440">
        <v>1411765.048809883</v>
      </c>
      <c r="H440">
        <v>99.41213152480051</v>
      </c>
    </row>
    <row r="441" spans="1:8">
      <c r="A441">
        <v>4</v>
      </c>
      <c r="B441" t="s">
        <v>12</v>
      </c>
      <c r="C441" t="s">
        <v>19</v>
      </c>
      <c r="D441">
        <v>0.2</v>
      </c>
      <c r="E441">
        <v>1998.451012418378</v>
      </c>
      <c r="F441">
        <v>319822.4370054276</v>
      </c>
      <c r="G441">
        <v>317823.9859930092</v>
      </c>
      <c r="H441">
        <v>99.37513733209892</v>
      </c>
    </row>
    <row r="442" spans="1:8">
      <c r="A442">
        <v>4</v>
      </c>
      <c r="B442" t="s">
        <v>11</v>
      </c>
      <c r="C442" t="s">
        <v>19</v>
      </c>
      <c r="D442">
        <v>1</v>
      </c>
      <c r="E442">
        <v>3579.228975010511</v>
      </c>
      <c r="F442">
        <v>570008.710919895</v>
      </c>
      <c r="G442">
        <v>566429.4819448845</v>
      </c>
      <c r="H442">
        <v>99.37207468825622</v>
      </c>
    </row>
    <row r="443" spans="1:8">
      <c r="A443">
        <v>4</v>
      </c>
      <c r="B443" t="s">
        <v>10</v>
      </c>
      <c r="C443" t="s">
        <v>17</v>
      </c>
      <c r="D443">
        <v>0.5</v>
      </c>
      <c r="E443">
        <v>7554.541965970992</v>
      </c>
      <c r="F443">
        <v>1197817.880878968</v>
      </c>
      <c r="G443">
        <v>1190263.338912997</v>
      </c>
      <c r="H443">
        <v>99.36930796521192</v>
      </c>
    </row>
    <row r="444" spans="1:8">
      <c r="A444">
        <v>4</v>
      </c>
      <c r="B444" t="s">
        <v>10</v>
      </c>
      <c r="C444" t="s">
        <v>18</v>
      </c>
      <c r="D444">
        <v>3</v>
      </c>
      <c r="E444">
        <v>6458.093738539833</v>
      </c>
      <c r="F444">
        <v>987808.6886268485</v>
      </c>
      <c r="G444">
        <v>981350.5948883087</v>
      </c>
      <c r="H444">
        <v>99.34622019294878</v>
      </c>
    </row>
    <row r="445" spans="1:8">
      <c r="A445">
        <v>4</v>
      </c>
      <c r="B445" t="s">
        <v>8</v>
      </c>
      <c r="C445" t="s">
        <v>19</v>
      </c>
      <c r="D445">
        <v>1</v>
      </c>
      <c r="E445">
        <v>20910.77037077453</v>
      </c>
      <c r="F445">
        <v>3029151.129325778</v>
      </c>
      <c r="G445">
        <v>3008240.358955003</v>
      </c>
      <c r="H445">
        <v>99.30968216909571</v>
      </c>
    </row>
    <row r="446" spans="1:8">
      <c r="A446">
        <v>4</v>
      </c>
      <c r="B446" t="s">
        <v>13</v>
      </c>
      <c r="C446" t="s">
        <v>18</v>
      </c>
      <c r="D446">
        <v>0.5</v>
      </c>
      <c r="E446">
        <v>4558.549585787037</v>
      </c>
      <c r="F446">
        <v>623497.3486707265</v>
      </c>
      <c r="G446">
        <v>618938.7990849395</v>
      </c>
      <c r="H446">
        <v>99.26887426297711</v>
      </c>
    </row>
    <row r="447" spans="1:8">
      <c r="A447">
        <v>4</v>
      </c>
      <c r="B447" t="s">
        <v>13</v>
      </c>
      <c r="C447" t="s">
        <v>17</v>
      </c>
      <c r="D447">
        <v>1</v>
      </c>
      <c r="E447">
        <v>4511.254447295071</v>
      </c>
      <c r="F447">
        <v>612572.1691613895</v>
      </c>
      <c r="G447">
        <v>608060.9147140944</v>
      </c>
      <c r="H447">
        <v>99.26355543486885</v>
      </c>
    </row>
    <row r="448" spans="1:8">
      <c r="A448">
        <v>4</v>
      </c>
      <c r="B448" t="s">
        <v>9</v>
      </c>
      <c r="C448" t="s">
        <v>17</v>
      </c>
      <c r="D448">
        <v>3</v>
      </c>
      <c r="E448">
        <v>177871.8385491026</v>
      </c>
      <c r="F448">
        <v>24111842.92352499</v>
      </c>
      <c r="G448">
        <v>23933971.08497588</v>
      </c>
      <c r="H448">
        <v>99.26230508753207</v>
      </c>
    </row>
    <row r="449" spans="1:8">
      <c r="A449">
        <v>4</v>
      </c>
      <c r="B449" t="s">
        <v>13</v>
      </c>
      <c r="C449" t="s">
        <v>19</v>
      </c>
      <c r="D449">
        <v>0.2</v>
      </c>
      <c r="E449">
        <v>8987.373211168486</v>
      </c>
      <c r="F449">
        <v>1200618.722639103</v>
      </c>
      <c r="G449">
        <v>1191631.349427934</v>
      </c>
      <c r="H449">
        <v>99.25143819251684</v>
      </c>
    </row>
    <row r="450" spans="1:8">
      <c r="A450">
        <v>4</v>
      </c>
      <c r="B450" t="s">
        <v>9</v>
      </c>
      <c r="C450" t="s">
        <v>19</v>
      </c>
      <c r="D450">
        <v>3</v>
      </c>
      <c r="E450">
        <v>9776.637767352611</v>
      </c>
      <c r="F450">
        <v>1264683.041651391</v>
      </c>
      <c r="G450">
        <v>1254906.403884039</v>
      </c>
      <c r="H450">
        <v>99.22694956401197</v>
      </c>
    </row>
    <row r="451" spans="1:8">
      <c r="A451">
        <v>4</v>
      </c>
      <c r="B451" t="s">
        <v>9</v>
      </c>
      <c r="C451" t="s">
        <v>19</v>
      </c>
      <c r="D451">
        <v>0.5</v>
      </c>
      <c r="E451">
        <v>56897.89709925419</v>
      </c>
      <c r="F451">
        <v>7299769.246567211</v>
      </c>
      <c r="G451">
        <v>7242871.349467956</v>
      </c>
      <c r="H451">
        <v>99.22055211367112</v>
      </c>
    </row>
    <row r="452" spans="1:8">
      <c r="A452">
        <v>4</v>
      </c>
      <c r="B452" t="s">
        <v>13</v>
      </c>
      <c r="C452" t="s">
        <v>17</v>
      </c>
      <c r="D452">
        <v>0.2</v>
      </c>
      <c r="E452">
        <v>4915.311568085214</v>
      </c>
      <c r="F452">
        <v>630474.2563504801</v>
      </c>
      <c r="G452">
        <v>625558.9447823949</v>
      </c>
      <c r="H452">
        <v>99.22037870403501</v>
      </c>
    </row>
    <row r="453" spans="1:8">
      <c r="A453">
        <v>4</v>
      </c>
      <c r="B453" t="s">
        <v>10</v>
      </c>
      <c r="C453" t="s">
        <v>19</v>
      </c>
      <c r="D453">
        <v>1</v>
      </c>
      <c r="E453">
        <v>34045.64498883725</v>
      </c>
      <c r="F453">
        <v>4336144.247127875</v>
      </c>
      <c r="G453">
        <v>4302098.602139037</v>
      </c>
      <c r="H453">
        <v>99.21484058074432</v>
      </c>
    </row>
    <row r="454" spans="1:8">
      <c r="A454">
        <v>4</v>
      </c>
      <c r="B454" t="s">
        <v>8</v>
      </c>
      <c r="C454" t="s">
        <v>18</v>
      </c>
      <c r="D454">
        <v>0.5</v>
      </c>
      <c r="E454">
        <v>14822.23121137662</v>
      </c>
      <c r="F454">
        <v>1826575.379662412</v>
      </c>
      <c r="G454">
        <v>1811753.148451035</v>
      </c>
      <c r="H454">
        <v>99.18852343153142</v>
      </c>
    </row>
    <row r="455" spans="1:8">
      <c r="A455">
        <v>4</v>
      </c>
      <c r="B455" t="s">
        <v>10</v>
      </c>
      <c r="C455" t="s">
        <v>18</v>
      </c>
      <c r="D455">
        <v>0.2</v>
      </c>
      <c r="E455">
        <v>8452.417672531747</v>
      </c>
      <c r="F455">
        <v>1035006.207033191</v>
      </c>
      <c r="G455">
        <v>1026553.78936066</v>
      </c>
      <c r="H455">
        <v>99.18334618526006</v>
      </c>
    </row>
    <row r="456" spans="1:8">
      <c r="A456">
        <v>4</v>
      </c>
      <c r="B456" t="s">
        <v>14</v>
      </c>
      <c r="C456" t="s">
        <v>19</v>
      </c>
      <c r="D456">
        <v>0.5</v>
      </c>
      <c r="E456">
        <v>11140.98603995495</v>
      </c>
      <c r="F456">
        <v>1358565.109046799</v>
      </c>
      <c r="G456">
        <v>1347424.123006844</v>
      </c>
      <c r="H456">
        <v>99.17994463675196</v>
      </c>
    </row>
    <row r="457" spans="1:8">
      <c r="A457">
        <v>4</v>
      </c>
      <c r="B457" t="s">
        <v>10</v>
      </c>
      <c r="C457" t="s">
        <v>15</v>
      </c>
      <c r="D457">
        <v>1</v>
      </c>
      <c r="E457">
        <v>19570.77227718458</v>
      </c>
      <c r="F457">
        <v>2379495.363285617</v>
      </c>
      <c r="G457">
        <v>2359924.591008432</v>
      </c>
      <c r="H457">
        <v>99.17752425244647</v>
      </c>
    </row>
    <row r="458" spans="1:8">
      <c r="A458">
        <v>4</v>
      </c>
      <c r="B458" t="s">
        <v>14</v>
      </c>
      <c r="C458" t="s">
        <v>19</v>
      </c>
      <c r="D458">
        <v>3</v>
      </c>
      <c r="E458">
        <v>7316.725594661158</v>
      </c>
      <c r="F458">
        <v>885192.0377182425</v>
      </c>
      <c r="G458">
        <v>877875.3121235813</v>
      </c>
      <c r="H458">
        <v>99.17343070397226</v>
      </c>
    </row>
    <row r="459" spans="1:8">
      <c r="A459">
        <v>4</v>
      </c>
      <c r="B459" t="s">
        <v>11</v>
      </c>
      <c r="C459" t="s">
        <v>19</v>
      </c>
      <c r="D459">
        <v>0.5</v>
      </c>
      <c r="E459">
        <v>5410.645553961363</v>
      </c>
      <c r="F459">
        <v>653074.217819226</v>
      </c>
      <c r="G459">
        <v>647663.5722652646</v>
      </c>
      <c r="H459">
        <v>99.17151138318874</v>
      </c>
    </row>
    <row r="460" spans="1:8">
      <c r="A460">
        <v>4</v>
      </c>
      <c r="B460" t="s">
        <v>14</v>
      </c>
      <c r="C460" t="s">
        <v>17</v>
      </c>
      <c r="D460">
        <v>0.5</v>
      </c>
      <c r="E460">
        <v>6651.179958271961</v>
      </c>
      <c r="F460">
        <v>794413.2775215459</v>
      </c>
      <c r="G460">
        <v>787762.097563274</v>
      </c>
      <c r="H460">
        <v>99.16275569071269</v>
      </c>
    </row>
    <row r="461" spans="1:8">
      <c r="A461">
        <v>4</v>
      </c>
      <c r="B461" t="s">
        <v>14</v>
      </c>
      <c r="C461" t="s">
        <v>18</v>
      </c>
      <c r="D461">
        <v>1</v>
      </c>
      <c r="E461">
        <v>23891.34527510994</v>
      </c>
      <c r="F461">
        <v>2852341.664106879</v>
      </c>
      <c r="G461">
        <v>2828450.318831769</v>
      </c>
      <c r="H461">
        <v>99.16239538987378</v>
      </c>
    </row>
    <row r="462" spans="1:8">
      <c r="A462">
        <v>4</v>
      </c>
      <c r="B462" t="s">
        <v>12</v>
      </c>
      <c r="C462" t="s">
        <v>16</v>
      </c>
      <c r="D462">
        <v>0.2</v>
      </c>
      <c r="E462">
        <v>9115.817422926957</v>
      </c>
      <c r="F462">
        <v>1087915.392821211</v>
      </c>
      <c r="G462">
        <v>1078799.575398284</v>
      </c>
      <c r="H462">
        <v>99.16208397426132</v>
      </c>
    </row>
    <row r="463" spans="1:8">
      <c r="A463">
        <v>4</v>
      </c>
      <c r="B463" t="s">
        <v>13</v>
      </c>
      <c r="C463" t="s">
        <v>16</v>
      </c>
      <c r="D463">
        <v>0.5</v>
      </c>
      <c r="E463">
        <v>21603.26360846128</v>
      </c>
      <c r="F463">
        <v>2521451.036794436</v>
      </c>
      <c r="G463">
        <v>2499847.773185974</v>
      </c>
      <c r="H463">
        <v>99.14322097501739</v>
      </c>
    </row>
    <row r="464" spans="1:8">
      <c r="A464">
        <v>4</v>
      </c>
      <c r="B464" t="s">
        <v>10</v>
      </c>
      <c r="C464" t="s">
        <v>17</v>
      </c>
      <c r="D464">
        <v>3</v>
      </c>
      <c r="E464">
        <v>44802.87212883202</v>
      </c>
      <c r="F464">
        <v>5219703.478471629</v>
      </c>
      <c r="G464">
        <v>5174900.606342797</v>
      </c>
      <c r="H464">
        <v>99.14165867249703</v>
      </c>
    </row>
    <row r="465" spans="1:8">
      <c r="A465">
        <v>4</v>
      </c>
      <c r="B465" t="s">
        <v>12</v>
      </c>
      <c r="C465" t="s">
        <v>19</v>
      </c>
      <c r="D465">
        <v>1</v>
      </c>
      <c r="E465">
        <v>11460.37408514684</v>
      </c>
      <c r="F465">
        <v>1329865.846090398</v>
      </c>
      <c r="G465">
        <v>1318405.472005252</v>
      </c>
      <c r="H465">
        <v>99.13823081336824</v>
      </c>
    </row>
    <row r="466" spans="1:8">
      <c r="A466">
        <v>4</v>
      </c>
      <c r="B466" t="s">
        <v>12</v>
      </c>
      <c r="C466" t="s">
        <v>16</v>
      </c>
      <c r="D466">
        <v>3</v>
      </c>
      <c r="E466">
        <v>16991.09889330871</v>
      </c>
      <c r="F466">
        <v>1930998.58799115</v>
      </c>
      <c r="G466">
        <v>1914007.489097842</v>
      </c>
      <c r="H466">
        <v>99.12008745117805</v>
      </c>
    </row>
    <row r="467" spans="1:8">
      <c r="A467">
        <v>4</v>
      </c>
      <c r="B467" t="s">
        <v>13</v>
      </c>
      <c r="C467" t="s">
        <v>17</v>
      </c>
      <c r="D467">
        <v>3</v>
      </c>
      <c r="E467">
        <v>41971.46209460335</v>
      </c>
      <c r="F467">
        <v>4725024.554347838</v>
      </c>
      <c r="G467">
        <v>4683053.092253235</v>
      </c>
      <c r="H467">
        <v>99.11171970405991</v>
      </c>
    </row>
    <row r="468" spans="1:8">
      <c r="A468">
        <v>4</v>
      </c>
      <c r="B468" t="s">
        <v>10</v>
      </c>
      <c r="C468" t="s">
        <v>16</v>
      </c>
      <c r="D468">
        <v>1</v>
      </c>
      <c r="E468">
        <v>58244.17643517119</v>
      </c>
      <c r="F468">
        <v>6540208.725336418</v>
      </c>
      <c r="G468">
        <v>6481964.548901246</v>
      </c>
      <c r="H468">
        <v>99.10944468470039</v>
      </c>
    </row>
    <row r="469" spans="1:8">
      <c r="A469">
        <v>4</v>
      </c>
      <c r="B469" t="s">
        <v>8</v>
      </c>
      <c r="C469" t="s">
        <v>17</v>
      </c>
      <c r="D469">
        <v>1</v>
      </c>
      <c r="E469">
        <v>43228.16160357997</v>
      </c>
      <c r="F469">
        <v>4843954.487777498</v>
      </c>
      <c r="G469">
        <v>4800726.326173917</v>
      </c>
      <c r="H469">
        <v>99.10758530633069</v>
      </c>
    </row>
    <row r="470" spans="1:8">
      <c r="A470">
        <v>4</v>
      </c>
      <c r="B470" t="s">
        <v>8</v>
      </c>
      <c r="C470" t="s">
        <v>17</v>
      </c>
      <c r="D470">
        <v>0.5</v>
      </c>
      <c r="E470">
        <v>45634.10881392137</v>
      </c>
      <c r="F470">
        <v>5083444.004082015</v>
      </c>
      <c r="G470">
        <v>5037809.895268094</v>
      </c>
      <c r="H470">
        <v>99.10229937071645</v>
      </c>
    </row>
    <row r="471" spans="1:8">
      <c r="A471">
        <v>4</v>
      </c>
      <c r="B471" t="s">
        <v>14</v>
      </c>
      <c r="C471" t="s">
        <v>18</v>
      </c>
      <c r="D471">
        <v>3</v>
      </c>
      <c r="E471">
        <v>17114.42277528587</v>
      </c>
      <c r="F471">
        <v>1892443.990783142</v>
      </c>
      <c r="G471">
        <v>1875329.568007856</v>
      </c>
      <c r="H471">
        <v>99.09564442283951</v>
      </c>
    </row>
    <row r="472" spans="1:8">
      <c r="A472">
        <v>4</v>
      </c>
      <c r="B472" t="s">
        <v>8</v>
      </c>
      <c r="C472" t="s">
        <v>19</v>
      </c>
      <c r="D472">
        <v>3</v>
      </c>
      <c r="E472">
        <v>7039.147167569427</v>
      </c>
      <c r="F472">
        <v>776721.7267094193</v>
      </c>
      <c r="G472">
        <v>769682.5795418499</v>
      </c>
      <c r="H472">
        <v>99.09373628604537</v>
      </c>
    </row>
    <row r="473" spans="1:8">
      <c r="A473">
        <v>4</v>
      </c>
      <c r="B473" t="s">
        <v>13</v>
      </c>
      <c r="C473" t="s">
        <v>18</v>
      </c>
      <c r="D473">
        <v>0.2</v>
      </c>
      <c r="E473">
        <v>6445.435019024198</v>
      </c>
      <c r="F473">
        <v>701770.233925982</v>
      </c>
      <c r="G473">
        <v>695324.7989069578</v>
      </c>
      <c r="H473">
        <v>99.08154625154648</v>
      </c>
    </row>
    <row r="474" spans="1:8">
      <c r="A474">
        <v>4</v>
      </c>
      <c r="B474" t="s">
        <v>9</v>
      </c>
      <c r="C474" t="s">
        <v>16</v>
      </c>
      <c r="D474">
        <v>0.5</v>
      </c>
      <c r="E474">
        <v>65420.80187900862</v>
      </c>
      <c r="F474">
        <v>7114170.223726374</v>
      </c>
      <c r="G474">
        <v>7048749.421847366</v>
      </c>
      <c r="H474">
        <v>99.08041556749902</v>
      </c>
    </row>
    <row r="475" spans="1:8">
      <c r="A475">
        <v>4</v>
      </c>
      <c r="B475" t="s">
        <v>8</v>
      </c>
      <c r="C475" t="s">
        <v>19</v>
      </c>
      <c r="D475">
        <v>0.5</v>
      </c>
      <c r="E475">
        <v>25529.05884322131</v>
      </c>
      <c r="F475">
        <v>2734338.225325099</v>
      </c>
      <c r="G475">
        <v>2708809.166481878</v>
      </c>
      <c r="H475">
        <v>99.06635329138237</v>
      </c>
    </row>
    <row r="476" spans="1:8">
      <c r="A476">
        <v>4</v>
      </c>
      <c r="B476" t="s">
        <v>10</v>
      </c>
      <c r="C476" t="s">
        <v>16</v>
      </c>
      <c r="D476">
        <v>0.2</v>
      </c>
      <c r="E476">
        <v>13716.05478913696</v>
      </c>
      <c r="F476">
        <v>1469030.156148523</v>
      </c>
      <c r="G476">
        <v>1455314.101359386</v>
      </c>
      <c r="H476">
        <v>99.0663190451381</v>
      </c>
    </row>
    <row r="477" spans="1:8">
      <c r="A477">
        <v>4</v>
      </c>
      <c r="B477" t="s">
        <v>11</v>
      </c>
      <c r="C477" t="s">
        <v>15</v>
      </c>
      <c r="D477">
        <v>3</v>
      </c>
      <c r="E477">
        <v>18806.15265313692</v>
      </c>
      <c r="F477">
        <v>1996272.321531138</v>
      </c>
      <c r="G477">
        <v>1977466.168878001</v>
      </c>
      <c r="H477">
        <v>99.05793651245374</v>
      </c>
    </row>
    <row r="478" spans="1:8">
      <c r="A478">
        <v>4</v>
      </c>
      <c r="B478" t="s">
        <v>9</v>
      </c>
      <c r="C478" t="s">
        <v>19</v>
      </c>
      <c r="D478">
        <v>0.2</v>
      </c>
      <c r="E478">
        <v>39663.53873291004</v>
      </c>
      <c r="F478">
        <v>4197704.927097841</v>
      </c>
      <c r="G478">
        <v>4158041.388364931</v>
      </c>
      <c r="H478">
        <v>99.05511370089721</v>
      </c>
    </row>
    <row r="479" spans="1:8">
      <c r="A479">
        <v>4</v>
      </c>
      <c r="B479" t="s">
        <v>8</v>
      </c>
      <c r="C479" t="s">
        <v>16</v>
      </c>
      <c r="D479">
        <v>0.2</v>
      </c>
      <c r="E479">
        <v>17728.30338753373</v>
      </c>
      <c r="F479">
        <v>1869520.695093676</v>
      </c>
      <c r="G479">
        <v>1851792.391706142</v>
      </c>
      <c r="H479">
        <v>99.05171932923452</v>
      </c>
    </row>
    <row r="480" spans="1:8">
      <c r="A480">
        <v>4</v>
      </c>
      <c r="B480" t="s">
        <v>8</v>
      </c>
      <c r="C480" t="s">
        <v>16</v>
      </c>
      <c r="D480">
        <v>1</v>
      </c>
      <c r="E480">
        <v>33118.24511007229</v>
      </c>
      <c r="F480">
        <v>3477604.161441105</v>
      </c>
      <c r="G480">
        <v>3444485.916331033</v>
      </c>
      <c r="H480">
        <v>99.04767064988937</v>
      </c>
    </row>
    <row r="481" spans="1:8">
      <c r="A481">
        <v>4</v>
      </c>
      <c r="B481" t="s">
        <v>13</v>
      </c>
      <c r="C481" t="s">
        <v>15</v>
      </c>
      <c r="D481">
        <v>0.2</v>
      </c>
      <c r="E481">
        <v>14852.4145281069</v>
      </c>
      <c r="F481">
        <v>1557519.71664796</v>
      </c>
      <c r="G481">
        <v>1542667.302119853</v>
      </c>
      <c r="H481">
        <v>99.04640600248248</v>
      </c>
    </row>
    <row r="482" spans="1:8">
      <c r="A482">
        <v>4</v>
      </c>
      <c r="B482" t="s">
        <v>8</v>
      </c>
      <c r="C482" t="s">
        <v>16</v>
      </c>
      <c r="D482">
        <v>0.5</v>
      </c>
      <c r="E482">
        <v>17053.07571879494</v>
      </c>
      <c r="F482">
        <v>1774494.888345001</v>
      </c>
      <c r="G482">
        <v>1757441.812626206</v>
      </c>
      <c r="H482">
        <v>99.03898986518357</v>
      </c>
    </row>
    <row r="483" spans="1:8">
      <c r="A483">
        <v>4</v>
      </c>
      <c r="B483" t="s">
        <v>9</v>
      </c>
      <c r="C483" t="s">
        <v>15</v>
      </c>
      <c r="D483">
        <v>0.2</v>
      </c>
      <c r="E483">
        <v>37743.35769799699</v>
      </c>
      <c r="F483">
        <v>3899922.718434503</v>
      </c>
      <c r="G483">
        <v>3862179.360736507</v>
      </c>
      <c r="H483">
        <v>99.03220241981749</v>
      </c>
    </row>
    <row r="484" spans="1:8">
      <c r="A484">
        <v>4</v>
      </c>
      <c r="B484" t="s">
        <v>13</v>
      </c>
      <c r="C484" t="s">
        <v>15</v>
      </c>
      <c r="D484">
        <v>0.5</v>
      </c>
      <c r="E484">
        <v>13419.47807924871</v>
      </c>
      <c r="F484">
        <v>1383171.918722557</v>
      </c>
      <c r="G484">
        <v>1369752.440643308</v>
      </c>
      <c r="H484">
        <v>99.02980403971458</v>
      </c>
    </row>
    <row r="485" spans="1:8">
      <c r="A485">
        <v>4</v>
      </c>
      <c r="B485" t="s">
        <v>14</v>
      </c>
      <c r="C485" t="s">
        <v>19</v>
      </c>
      <c r="D485">
        <v>1</v>
      </c>
      <c r="E485">
        <v>2697.938899423762</v>
      </c>
      <c r="F485">
        <v>277590.6314605708</v>
      </c>
      <c r="G485">
        <v>274892.6925611471</v>
      </c>
      <c r="H485">
        <v>99.02808719255823</v>
      </c>
    </row>
    <row r="486" spans="1:8">
      <c r="A486">
        <v>4</v>
      </c>
      <c r="B486" t="s">
        <v>14</v>
      </c>
      <c r="C486" t="s">
        <v>16</v>
      </c>
      <c r="D486">
        <v>0.2</v>
      </c>
      <c r="E486">
        <v>7187.540984356659</v>
      </c>
      <c r="F486">
        <v>729700.422160518</v>
      </c>
      <c r="G486">
        <v>722512.8811761613</v>
      </c>
      <c r="H486">
        <v>99.01500112017537</v>
      </c>
    </row>
    <row r="487" spans="1:8">
      <c r="A487">
        <v>4</v>
      </c>
      <c r="B487" t="s">
        <v>12</v>
      </c>
      <c r="C487" t="s">
        <v>15</v>
      </c>
      <c r="D487">
        <v>0.2</v>
      </c>
      <c r="E487">
        <v>11190.82344585079</v>
      </c>
      <c r="F487">
        <v>1129327.106577321</v>
      </c>
      <c r="G487">
        <v>1118136.28313147</v>
      </c>
      <c r="H487">
        <v>99.00907156299763</v>
      </c>
    </row>
    <row r="488" spans="1:8">
      <c r="A488">
        <v>4</v>
      </c>
      <c r="B488" t="s">
        <v>8</v>
      </c>
      <c r="C488" t="s">
        <v>18</v>
      </c>
      <c r="D488">
        <v>3</v>
      </c>
      <c r="E488">
        <v>111210.7621894017</v>
      </c>
      <c r="F488">
        <v>11185078.86793642</v>
      </c>
      <c r="G488">
        <v>11073868.10574702</v>
      </c>
      <c r="H488">
        <v>99.00572214552548</v>
      </c>
    </row>
    <row r="489" spans="1:8">
      <c r="A489">
        <v>4</v>
      </c>
      <c r="B489" t="s">
        <v>10</v>
      </c>
      <c r="C489" t="s">
        <v>17</v>
      </c>
      <c r="D489">
        <v>0.2</v>
      </c>
      <c r="E489">
        <v>15237.73037528001</v>
      </c>
      <c r="F489">
        <v>1526998.029046059</v>
      </c>
      <c r="G489">
        <v>1511760.298670779</v>
      </c>
      <c r="H489">
        <v>99.00211198145428</v>
      </c>
    </row>
    <row r="490" spans="1:8">
      <c r="A490">
        <v>4</v>
      </c>
      <c r="B490" t="s">
        <v>8</v>
      </c>
      <c r="C490" t="s">
        <v>15</v>
      </c>
      <c r="D490">
        <v>0.2</v>
      </c>
      <c r="E490">
        <v>36759.42386232653</v>
      </c>
      <c r="F490">
        <v>3632275.642669092</v>
      </c>
      <c r="G490">
        <v>3595516.218806766</v>
      </c>
      <c r="H490">
        <v>98.98797813055525</v>
      </c>
    </row>
    <row r="491" spans="1:8">
      <c r="A491">
        <v>4</v>
      </c>
      <c r="B491" t="s">
        <v>10</v>
      </c>
      <c r="C491" t="s">
        <v>19</v>
      </c>
      <c r="D491">
        <v>3</v>
      </c>
      <c r="E491">
        <v>32673.14286455685</v>
      </c>
      <c r="F491">
        <v>3204896.662602238</v>
      </c>
      <c r="G491">
        <v>3172223.519737681</v>
      </c>
      <c r="H491">
        <v>98.98052429440806</v>
      </c>
    </row>
    <row r="492" spans="1:8">
      <c r="A492">
        <v>4</v>
      </c>
      <c r="B492" t="s">
        <v>14</v>
      </c>
      <c r="C492" t="s">
        <v>16</v>
      </c>
      <c r="D492">
        <v>3</v>
      </c>
      <c r="E492">
        <v>1981.891659338674</v>
      </c>
      <c r="F492">
        <v>194166.0718572015</v>
      </c>
      <c r="G492">
        <v>192184.1801978629</v>
      </c>
      <c r="H492">
        <v>98.97928013870711</v>
      </c>
    </row>
    <row r="493" spans="1:8">
      <c r="A493">
        <v>4</v>
      </c>
      <c r="B493" t="s">
        <v>14</v>
      </c>
      <c r="C493" t="s">
        <v>15</v>
      </c>
      <c r="D493">
        <v>1</v>
      </c>
      <c r="E493">
        <v>41905.95724628084</v>
      </c>
      <c r="F493">
        <v>4073122.566118495</v>
      </c>
      <c r="G493">
        <v>4031216.608872214</v>
      </c>
      <c r="H493">
        <v>98.97115894338984</v>
      </c>
    </row>
    <row r="494" spans="1:8">
      <c r="A494">
        <v>4</v>
      </c>
      <c r="B494" t="s">
        <v>11</v>
      </c>
      <c r="C494" t="s">
        <v>18</v>
      </c>
      <c r="D494">
        <v>0.2</v>
      </c>
      <c r="E494">
        <v>29972.79362858113</v>
      </c>
      <c r="F494">
        <v>2899606.694611089</v>
      </c>
      <c r="G494">
        <v>2869633.900982508</v>
      </c>
      <c r="H494">
        <v>98.96631520115174</v>
      </c>
    </row>
    <row r="495" spans="1:8">
      <c r="A495">
        <v>4</v>
      </c>
      <c r="B495" t="s">
        <v>14</v>
      </c>
      <c r="C495" t="s">
        <v>18</v>
      </c>
      <c r="D495">
        <v>0.5</v>
      </c>
      <c r="E495">
        <v>16548.46481010774</v>
      </c>
      <c r="F495">
        <v>1594462.385118715</v>
      </c>
      <c r="G495">
        <v>1577913.920308608</v>
      </c>
      <c r="H495">
        <v>98.96212886772643</v>
      </c>
    </row>
    <row r="496" spans="1:8">
      <c r="A496">
        <v>4</v>
      </c>
      <c r="B496" t="s">
        <v>12</v>
      </c>
      <c r="C496" t="s">
        <v>17</v>
      </c>
      <c r="D496">
        <v>3</v>
      </c>
      <c r="E496">
        <v>65318.69689144797</v>
      </c>
      <c r="F496">
        <v>6275379.661959882</v>
      </c>
      <c r="G496">
        <v>6210060.965068434</v>
      </c>
      <c r="H496">
        <v>98.95912756821079</v>
      </c>
    </row>
    <row r="497" spans="1:8">
      <c r="A497">
        <v>4</v>
      </c>
      <c r="B497" t="s">
        <v>13</v>
      </c>
      <c r="C497" t="s">
        <v>16</v>
      </c>
      <c r="D497">
        <v>1</v>
      </c>
      <c r="E497">
        <v>54081.32215553443</v>
      </c>
      <c r="F497">
        <v>5163433.578492601</v>
      </c>
      <c r="G497">
        <v>5109352.256337067</v>
      </c>
      <c r="H497">
        <v>98.95260931832645</v>
      </c>
    </row>
    <row r="498" spans="1:8">
      <c r="A498">
        <v>4</v>
      </c>
      <c r="B498" t="s">
        <v>12</v>
      </c>
      <c r="C498" t="s">
        <v>15</v>
      </c>
      <c r="D498">
        <v>3</v>
      </c>
      <c r="E498">
        <v>35673.09247420385</v>
      </c>
      <c r="F498">
        <v>3382726.01258402</v>
      </c>
      <c r="G498">
        <v>3347052.920109816</v>
      </c>
      <c r="H498">
        <v>98.94543358399417</v>
      </c>
    </row>
    <row r="499" spans="1:8">
      <c r="A499">
        <v>4</v>
      </c>
      <c r="B499" t="s">
        <v>11</v>
      </c>
      <c r="C499" t="s">
        <v>17</v>
      </c>
      <c r="D499">
        <v>0.5</v>
      </c>
      <c r="E499">
        <v>25864.06590686152</v>
      </c>
      <c r="F499">
        <v>2412895.745722238</v>
      </c>
      <c r="G499">
        <v>2387031.679815376</v>
      </c>
      <c r="H499">
        <v>98.92809020229262</v>
      </c>
    </row>
    <row r="500" spans="1:8">
      <c r="A500">
        <v>4</v>
      </c>
      <c r="B500" t="s">
        <v>12</v>
      </c>
      <c r="C500" t="s">
        <v>17</v>
      </c>
      <c r="D500">
        <v>0.2</v>
      </c>
      <c r="E500">
        <v>8023.293284800958</v>
      </c>
      <c r="F500">
        <v>740845.1369380411</v>
      </c>
      <c r="G500">
        <v>732821.8436532401</v>
      </c>
      <c r="H500">
        <v>98.91700803787931</v>
      </c>
    </row>
    <row r="501" spans="1:8">
      <c r="A501">
        <v>4</v>
      </c>
      <c r="B501" t="s">
        <v>11</v>
      </c>
      <c r="C501" t="s">
        <v>17</v>
      </c>
      <c r="D501">
        <v>3</v>
      </c>
      <c r="E501">
        <v>76316.94810710779</v>
      </c>
      <c r="F501">
        <v>7043983.012129734</v>
      </c>
      <c r="G501">
        <v>6967666.064022627</v>
      </c>
      <c r="H501">
        <v>98.91656541511117</v>
      </c>
    </row>
    <row r="502" spans="1:8">
      <c r="A502">
        <v>4</v>
      </c>
      <c r="B502" t="s">
        <v>9</v>
      </c>
      <c r="C502" t="s">
        <v>18</v>
      </c>
      <c r="D502">
        <v>3</v>
      </c>
      <c r="E502">
        <v>191575.2477834219</v>
      </c>
      <c r="F502">
        <v>17588493.1489822</v>
      </c>
      <c r="G502">
        <v>17396917.90119878</v>
      </c>
      <c r="H502">
        <v>98.9107921516602</v>
      </c>
    </row>
    <row r="503" spans="1:8">
      <c r="A503">
        <v>4</v>
      </c>
      <c r="B503" t="s">
        <v>9</v>
      </c>
      <c r="C503" t="s">
        <v>17</v>
      </c>
      <c r="D503">
        <v>0.2</v>
      </c>
      <c r="E503">
        <v>16141.87212649187</v>
      </c>
      <c r="F503">
        <v>1472758.873248911</v>
      </c>
      <c r="G503">
        <v>1456617.001122419</v>
      </c>
      <c r="H503">
        <v>98.90397047203776</v>
      </c>
    </row>
    <row r="504" spans="1:8">
      <c r="A504">
        <v>4</v>
      </c>
      <c r="B504" t="s">
        <v>13</v>
      </c>
      <c r="C504" t="s">
        <v>16</v>
      </c>
      <c r="D504">
        <v>3</v>
      </c>
      <c r="E504">
        <v>58155.32970197388</v>
      </c>
      <c r="F504">
        <v>5263801.858599789</v>
      </c>
      <c r="G504">
        <v>5205646.528897814</v>
      </c>
      <c r="H504">
        <v>98.89518391337315</v>
      </c>
    </row>
    <row r="505" spans="1:8">
      <c r="A505">
        <v>4</v>
      </c>
      <c r="B505" t="s">
        <v>9</v>
      </c>
      <c r="C505" t="s">
        <v>18</v>
      </c>
      <c r="D505">
        <v>0.5</v>
      </c>
      <c r="E505">
        <v>165050.3096745163</v>
      </c>
      <c r="F505">
        <v>14807338.67886257</v>
      </c>
      <c r="G505">
        <v>14642288.36918805</v>
      </c>
      <c r="H505">
        <v>98.88534791258523</v>
      </c>
    </row>
    <row r="506" spans="1:8">
      <c r="A506">
        <v>4</v>
      </c>
      <c r="B506" t="s">
        <v>8</v>
      </c>
      <c r="C506" t="s">
        <v>17</v>
      </c>
      <c r="D506">
        <v>0.2</v>
      </c>
      <c r="E506">
        <v>41178.36739622655</v>
      </c>
      <c r="F506">
        <v>3660927.409145479</v>
      </c>
      <c r="G506">
        <v>3619749.041749252</v>
      </c>
      <c r="H506">
        <v>98.87519301001824</v>
      </c>
    </row>
    <row r="507" spans="1:8">
      <c r="A507">
        <v>4</v>
      </c>
      <c r="B507" t="s">
        <v>14</v>
      </c>
      <c r="C507" t="s">
        <v>19</v>
      </c>
      <c r="D507">
        <v>0.2</v>
      </c>
      <c r="E507">
        <v>1764.747699300648</v>
      </c>
      <c r="F507">
        <v>156597.1258470214</v>
      </c>
      <c r="G507">
        <v>154832.3781477207</v>
      </c>
      <c r="H507">
        <v>98.87306507718117</v>
      </c>
    </row>
    <row r="508" spans="1:8">
      <c r="A508">
        <v>4</v>
      </c>
      <c r="B508" t="s">
        <v>9</v>
      </c>
      <c r="C508" t="s">
        <v>17</v>
      </c>
      <c r="D508">
        <v>1</v>
      </c>
      <c r="E508">
        <v>33794.74734617085</v>
      </c>
      <c r="F508">
        <v>2986810.069389717</v>
      </c>
      <c r="G508">
        <v>2953015.322043546</v>
      </c>
      <c r="H508">
        <v>98.86853376809876</v>
      </c>
    </row>
    <row r="509" spans="1:8">
      <c r="A509">
        <v>4</v>
      </c>
      <c r="B509" t="s">
        <v>14</v>
      </c>
      <c r="C509" t="s">
        <v>17</v>
      </c>
      <c r="D509">
        <v>3</v>
      </c>
      <c r="E509">
        <v>69109.56992578779</v>
      </c>
      <c r="F509">
        <v>6106333.675349637</v>
      </c>
      <c r="G509">
        <v>6037224.105423849</v>
      </c>
      <c r="H509">
        <v>98.86823135452337</v>
      </c>
    </row>
    <row r="510" spans="1:8">
      <c r="A510">
        <v>4</v>
      </c>
      <c r="B510" t="s">
        <v>10</v>
      </c>
      <c r="C510" t="s">
        <v>17</v>
      </c>
      <c r="D510">
        <v>1</v>
      </c>
      <c r="E510">
        <v>29681.11625625902</v>
      </c>
      <c r="F510">
        <v>2618259.800542546</v>
      </c>
      <c r="G510">
        <v>2588578.684286287</v>
      </c>
      <c r="H510">
        <v>98.86638001889237</v>
      </c>
    </row>
    <row r="511" spans="1:8">
      <c r="A511">
        <v>4</v>
      </c>
      <c r="B511" t="s">
        <v>12</v>
      </c>
      <c r="C511" t="s">
        <v>15</v>
      </c>
      <c r="D511">
        <v>1</v>
      </c>
      <c r="E511">
        <v>31634.38985344919</v>
      </c>
      <c r="F511">
        <v>2764575.934514129</v>
      </c>
      <c r="G511">
        <v>2732941.54466068</v>
      </c>
      <c r="H511">
        <v>98.85572360453145</v>
      </c>
    </row>
    <row r="512" spans="1:8">
      <c r="A512">
        <v>4</v>
      </c>
      <c r="B512" t="s">
        <v>12</v>
      </c>
      <c r="C512" t="s">
        <v>16</v>
      </c>
      <c r="D512">
        <v>1</v>
      </c>
      <c r="E512">
        <v>40458.30142253587</v>
      </c>
      <c r="F512">
        <v>3533616.034992647</v>
      </c>
      <c r="G512">
        <v>3493157.733570111</v>
      </c>
      <c r="H512">
        <v>98.85504534103632</v>
      </c>
    </row>
    <row r="513" spans="1:8">
      <c r="A513">
        <v>4</v>
      </c>
      <c r="B513" t="s">
        <v>14</v>
      </c>
      <c r="C513" t="s">
        <v>17</v>
      </c>
      <c r="D513">
        <v>1</v>
      </c>
      <c r="E513">
        <v>11452.87132512244</v>
      </c>
      <c r="F513">
        <v>988704.6407986415</v>
      </c>
      <c r="G513">
        <v>977251.7694735191</v>
      </c>
      <c r="H513">
        <v>98.84162864696668</v>
      </c>
    </row>
    <row r="514" spans="1:8">
      <c r="A514">
        <v>4</v>
      </c>
      <c r="B514" t="s">
        <v>14</v>
      </c>
      <c r="C514" t="s">
        <v>15</v>
      </c>
      <c r="D514">
        <v>0.5</v>
      </c>
      <c r="E514">
        <v>16975.43653950436</v>
      </c>
      <c r="F514">
        <v>1464330.589947157</v>
      </c>
      <c r="G514">
        <v>1447355.153407652</v>
      </c>
      <c r="H514">
        <v>98.84073742254357</v>
      </c>
    </row>
    <row r="515" spans="1:8">
      <c r="A515">
        <v>4</v>
      </c>
      <c r="B515" t="s">
        <v>13</v>
      </c>
      <c r="C515" t="s">
        <v>16</v>
      </c>
      <c r="D515">
        <v>0.2</v>
      </c>
      <c r="E515">
        <v>12998.84457788318</v>
      </c>
      <c r="F515">
        <v>1121094.49289814</v>
      </c>
      <c r="G515">
        <v>1108095.648320256</v>
      </c>
      <c r="H515">
        <v>98.84052194884306</v>
      </c>
    </row>
    <row r="516" spans="1:8">
      <c r="A516">
        <v>4</v>
      </c>
      <c r="B516" t="s">
        <v>8</v>
      </c>
      <c r="C516" t="s">
        <v>15</v>
      </c>
      <c r="D516">
        <v>3</v>
      </c>
      <c r="E516">
        <v>101287.7647143774</v>
      </c>
      <c r="F516">
        <v>8608700.907449303</v>
      </c>
      <c r="G516">
        <v>8507413.142734926</v>
      </c>
      <c r="H516">
        <v>98.82342567359112</v>
      </c>
    </row>
    <row r="517" spans="1:8">
      <c r="A517">
        <v>4</v>
      </c>
      <c r="B517" t="s">
        <v>9</v>
      </c>
      <c r="C517" t="s">
        <v>18</v>
      </c>
      <c r="D517">
        <v>1</v>
      </c>
      <c r="E517">
        <v>45789.16434028692</v>
      </c>
      <c r="F517">
        <v>3874507.150425741</v>
      </c>
      <c r="G517">
        <v>3828717.986085454</v>
      </c>
      <c r="H517">
        <v>98.81819383569197</v>
      </c>
    </row>
    <row r="518" spans="1:8">
      <c r="A518">
        <v>4</v>
      </c>
      <c r="B518" t="s">
        <v>11</v>
      </c>
      <c r="C518" t="s">
        <v>18</v>
      </c>
      <c r="D518">
        <v>1</v>
      </c>
      <c r="E518">
        <v>56275.31278779908</v>
      </c>
      <c r="F518">
        <v>4749669.463948579</v>
      </c>
      <c r="G518">
        <v>4693394.151160779</v>
      </c>
      <c r="H518">
        <v>98.81517412495869</v>
      </c>
    </row>
    <row r="519" spans="1:8">
      <c r="A519">
        <v>4</v>
      </c>
      <c r="B519" t="s">
        <v>10</v>
      </c>
      <c r="C519" t="s">
        <v>19</v>
      </c>
      <c r="D519">
        <v>0.2</v>
      </c>
      <c r="E519">
        <v>14737.64432870634</v>
      </c>
      <c r="F519">
        <v>1242599.583281541</v>
      </c>
      <c r="G519">
        <v>1227861.938952835</v>
      </c>
      <c r="H519">
        <v>98.81396674141912</v>
      </c>
    </row>
    <row r="520" spans="1:8">
      <c r="A520">
        <v>4</v>
      </c>
      <c r="B520" t="s">
        <v>8</v>
      </c>
      <c r="C520" t="s">
        <v>15</v>
      </c>
      <c r="D520">
        <v>1</v>
      </c>
      <c r="E520">
        <v>38353.61208799486</v>
      </c>
      <c r="F520">
        <v>3173562.962874849</v>
      </c>
      <c r="G520">
        <v>3135209.350786854</v>
      </c>
      <c r="H520">
        <v>98.79146522263257</v>
      </c>
    </row>
    <row r="521" spans="1:8">
      <c r="A521">
        <v>4</v>
      </c>
      <c r="B521" t="s">
        <v>8</v>
      </c>
      <c r="C521" t="s">
        <v>16</v>
      </c>
      <c r="D521">
        <v>3</v>
      </c>
      <c r="E521">
        <v>32082.46088983245</v>
      </c>
      <c r="F521">
        <v>2648169.41689042</v>
      </c>
      <c r="G521">
        <v>2616086.956000588</v>
      </c>
      <c r="H521">
        <v>98.78850421407309</v>
      </c>
    </row>
    <row r="522" spans="1:8">
      <c r="A522">
        <v>4</v>
      </c>
      <c r="B522" t="s">
        <v>9</v>
      </c>
      <c r="C522" t="s">
        <v>16</v>
      </c>
      <c r="D522">
        <v>3</v>
      </c>
      <c r="E522">
        <v>164796.5358440047</v>
      </c>
      <c r="F522">
        <v>13478917.54466217</v>
      </c>
      <c r="G522">
        <v>13314121.00881817</v>
      </c>
      <c r="H522">
        <v>98.77737559193494</v>
      </c>
    </row>
    <row r="523" spans="1:8">
      <c r="A523">
        <v>4</v>
      </c>
      <c r="B523" t="s">
        <v>11</v>
      </c>
      <c r="C523" t="s">
        <v>17</v>
      </c>
      <c r="D523">
        <v>0.2</v>
      </c>
      <c r="E523">
        <v>1818.562212499249</v>
      </c>
      <c r="F523">
        <v>146026.1401726992</v>
      </c>
      <c r="G523">
        <v>144207.5779602</v>
      </c>
      <c r="H523">
        <v>98.75463241694365</v>
      </c>
    </row>
    <row r="524" spans="1:8">
      <c r="A524">
        <v>4</v>
      </c>
      <c r="B524" t="s">
        <v>14</v>
      </c>
      <c r="C524" t="s">
        <v>17</v>
      </c>
      <c r="D524">
        <v>0.2</v>
      </c>
      <c r="E524">
        <v>8337.108301597005</v>
      </c>
      <c r="F524">
        <v>665633.3219615041</v>
      </c>
      <c r="G524">
        <v>657296.2136599071</v>
      </c>
      <c r="H524">
        <v>98.74749234653262</v>
      </c>
    </row>
    <row r="525" spans="1:8">
      <c r="A525">
        <v>4</v>
      </c>
      <c r="B525" t="s">
        <v>12</v>
      </c>
      <c r="C525" t="s">
        <v>17</v>
      </c>
      <c r="D525">
        <v>1</v>
      </c>
      <c r="E525">
        <v>43611.85405631902</v>
      </c>
      <c r="F525">
        <v>3476501.241303442</v>
      </c>
      <c r="G525">
        <v>3432889.387247122</v>
      </c>
      <c r="H525">
        <v>98.74552456538264</v>
      </c>
    </row>
    <row r="526" spans="1:8">
      <c r="A526">
        <v>4</v>
      </c>
      <c r="B526" t="s">
        <v>9</v>
      </c>
      <c r="C526" t="s">
        <v>19</v>
      </c>
      <c r="D526">
        <v>1</v>
      </c>
      <c r="E526">
        <v>48306.55551073292</v>
      </c>
      <c r="F526">
        <v>3755866.85676648</v>
      </c>
      <c r="G526">
        <v>3707560.301255748</v>
      </c>
      <c r="H526">
        <v>98.71383738154336</v>
      </c>
    </row>
    <row r="527" spans="1:8">
      <c r="A527">
        <v>4</v>
      </c>
      <c r="B527" t="s">
        <v>9</v>
      </c>
      <c r="C527" t="s">
        <v>18</v>
      </c>
      <c r="D527">
        <v>0.2</v>
      </c>
      <c r="E527">
        <v>23224.63756919239</v>
      </c>
      <c r="F527">
        <v>1777055.968347954</v>
      </c>
      <c r="G527">
        <v>1753831.330778761</v>
      </c>
      <c r="H527">
        <v>98.69308350536741</v>
      </c>
    </row>
    <row r="528" spans="1:8">
      <c r="A528">
        <v>4</v>
      </c>
      <c r="B528" t="s">
        <v>12</v>
      </c>
      <c r="C528" t="s">
        <v>17</v>
      </c>
      <c r="D528">
        <v>0.5</v>
      </c>
      <c r="E528">
        <v>15342.02573901507</v>
      </c>
      <c r="F528">
        <v>1159741.079038065</v>
      </c>
      <c r="G528">
        <v>1144399.05329905</v>
      </c>
      <c r="H528">
        <v>98.67711629635984</v>
      </c>
    </row>
    <row r="529" spans="1:8">
      <c r="A529">
        <v>4</v>
      </c>
      <c r="B529" t="s">
        <v>13</v>
      </c>
      <c r="C529" t="s">
        <v>15</v>
      </c>
      <c r="D529">
        <v>3</v>
      </c>
      <c r="E529">
        <v>39732.26406824792</v>
      </c>
      <c r="F529">
        <v>2965754.399037184</v>
      </c>
      <c r="G529">
        <v>2926022.134968936</v>
      </c>
      <c r="H529">
        <v>98.66029823369236</v>
      </c>
    </row>
    <row r="530" spans="1:8">
      <c r="A530">
        <v>4</v>
      </c>
      <c r="B530" t="s">
        <v>11</v>
      </c>
      <c r="C530" t="s">
        <v>18</v>
      </c>
      <c r="D530">
        <v>0.5</v>
      </c>
      <c r="E530">
        <v>8244.242837240803</v>
      </c>
      <c r="F530">
        <v>606274.2807389682</v>
      </c>
      <c r="G530">
        <v>598030.0379017274</v>
      </c>
      <c r="H530">
        <v>98.64017935459968</v>
      </c>
    </row>
    <row r="531" spans="1:8">
      <c r="A531">
        <v>4</v>
      </c>
      <c r="B531" t="s">
        <v>14</v>
      </c>
      <c r="C531" t="s">
        <v>18</v>
      </c>
      <c r="D531">
        <v>0.2</v>
      </c>
      <c r="E531">
        <v>8574.108152397681</v>
      </c>
      <c r="F531">
        <v>609435.6973348819</v>
      </c>
      <c r="G531">
        <v>600861.5891824842</v>
      </c>
      <c r="H531">
        <v>98.59310700211802</v>
      </c>
    </row>
    <row r="532" spans="1:8">
      <c r="A532">
        <v>4</v>
      </c>
      <c r="B532" t="s">
        <v>9</v>
      </c>
      <c r="C532" t="s">
        <v>15</v>
      </c>
      <c r="D532">
        <v>1</v>
      </c>
      <c r="E532">
        <v>121261.6314995035</v>
      </c>
      <c r="F532">
        <v>8616442.999958299</v>
      </c>
      <c r="G532">
        <v>8495181.368458796</v>
      </c>
      <c r="H532">
        <v>98.59267180784357</v>
      </c>
    </row>
    <row r="533" spans="1:8">
      <c r="A533">
        <v>4</v>
      </c>
      <c r="B533" t="s">
        <v>13</v>
      </c>
      <c r="C533" t="s">
        <v>19</v>
      </c>
      <c r="D533">
        <v>3</v>
      </c>
      <c r="E533">
        <v>24691.31547287024</v>
      </c>
      <c r="F533">
        <v>1746505.524562603</v>
      </c>
      <c r="G533">
        <v>1721814.209089733</v>
      </c>
      <c r="H533">
        <v>98.58624463961809</v>
      </c>
    </row>
    <row r="534" spans="1:8">
      <c r="A534">
        <v>4</v>
      </c>
      <c r="B534" t="s">
        <v>10</v>
      </c>
      <c r="C534" t="s">
        <v>15</v>
      </c>
      <c r="D534">
        <v>0.2</v>
      </c>
      <c r="E534">
        <v>18563.00669723287</v>
      </c>
      <c r="F534">
        <v>1303593.215813248</v>
      </c>
      <c r="G534">
        <v>1285030.209116015</v>
      </c>
      <c r="H534">
        <v>98.57601232715434</v>
      </c>
    </row>
    <row r="535" spans="1:8">
      <c r="A535">
        <v>4</v>
      </c>
      <c r="B535" t="s">
        <v>11</v>
      </c>
      <c r="C535" t="s">
        <v>18</v>
      </c>
      <c r="D535">
        <v>3</v>
      </c>
      <c r="E535">
        <v>84936.52844643149</v>
      </c>
      <c r="F535">
        <v>5946188.336551968</v>
      </c>
      <c r="G535">
        <v>5861251.808105537</v>
      </c>
      <c r="H535">
        <v>98.57158025210342</v>
      </c>
    </row>
    <row r="536" spans="1:8">
      <c r="A536">
        <v>4</v>
      </c>
      <c r="B536" t="s">
        <v>8</v>
      </c>
      <c r="C536" t="s">
        <v>18</v>
      </c>
      <c r="D536">
        <v>1</v>
      </c>
      <c r="E536">
        <v>38386.43435699417</v>
      </c>
      <c r="F536">
        <v>2673474.540810819</v>
      </c>
      <c r="G536">
        <v>2635088.106453825</v>
      </c>
      <c r="H536">
        <v>98.5641743068422</v>
      </c>
    </row>
    <row r="537" spans="1:8">
      <c r="A537">
        <v>4</v>
      </c>
      <c r="B537" t="s">
        <v>9</v>
      </c>
      <c r="C537" t="s">
        <v>17</v>
      </c>
      <c r="D537">
        <v>0.5</v>
      </c>
      <c r="E537">
        <v>110058.4988094118</v>
      </c>
      <c r="F537">
        <v>7511844.798586439</v>
      </c>
      <c r="G537">
        <v>7401786.299777027</v>
      </c>
      <c r="H537">
        <v>98.5348672428626</v>
      </c>
    </row>
    <row r="538" spans="1:8">
      <c r="A538">
        <v>4</v>
      </c>
      <c r="B538" t="s">
        <v>12</v>
      </c>
      <c r="C538" t="s">
        <v>16</v>
      </c>
      <c r="D538">
        <v>0.5</v>
      </c>
      <c r="E538">
        <v>20394.86795076441</v>
      </c>
      <c r="F538">
        <v>1383877.177255819</v>
      </c>
      <c r="G538">
        <v>1363482.309305055</v>
      </c>
      <c r="H538">
        <v>98.52625158605429</v>
      </c>
    </row>
    <row r="539" spans="1:8">
      <c r="A539">
        <v>4</v>
      </c>
      <c r="B539" t="s">
        <v>11</v>
      </c>
      <c r="C539" t="s">
        <v>19</v>
      </c>
      <c r="D539">
        <v>0.2</v>
      </c>
      <c r="E539">
        <v>5155.635715774427</v>
      </c>
      <c r="F539">
        <v>329228.3947968897</v>
      </c>
      <c r="G539">
        <v>324072.7590811152</v>
      </c>
      <c r="H539">
        <v>98.43402458680544</v>
      </c>
    </row>
    <row r="540" spans="1:8">
      <c r="A540">
        <v>4</v>
      </c>
      <c r="B540" t="s">
        <v>10</v>
      </c>
      <c r="C540" t="s">
        <v>18</v>
      </c>
      <c r="D540">
        <v>0.5</v>
      </c>
      <c r="E540">
        <v>6201.967742648397</v>
      </c>
      <c r="F540">
        <v>388929.1156726311</v>
      </c>
      <c r="G540">
        <v>382727.1479299827</v>
      </c>
      <c r="H540">
        <v>98.40537324341932</v>
      </c>
    </row>
    <row r="541" spans="1:8">
      <c r="A541">
        <v>4</v>
      </c>
      <c r="B541" t="s">
        <v>14</v>
      </c>
      <c r="C541" t="s">
        <v>15</v>
      </c>
      <c r="D541">
        <v>0.2</v>
      </c>
      <c r="E541">
        <v>4188.146506022025</v>
      </c>
      <c r="F541">
        <v>257409.4306957256</v>
      </c>
      <c r="G541">
        <v>253221.2841897036</v>
      </c>
      <c r="H541">
        <v>98.37296306716412</v>
      </c>
    </row>
    <row r="542" spans="1:8">
      <c r="A542">
        <v>4</v>
      </c>
      <c r="B542" t="s">
        <v>11</v>
      </c>
      <c r="C542" t="s">
        <v>17</v>
      </c>
      <c r="D542">
        <v>1</v>
      </c>
      <c r="E542">
        <v>1207.762915870358</v>
      </c>
      <c r="F542">
        <v>72795.11550837623</v>
      </c>
      <c r="G542">
        <v>71587.35259250586</v>
      </c>
      <c r="H542">
        <v>98.34087368714816</v>
      </c>
    </row>
    <row r="543" spans="1:8">
      <c r="A543">
        <v>4</v>
      </c>
      <c r="B543" t="s">
        <v>10</v>
      </c>
      <c r="C543" t="s">
        <v>16</v>
      </c>
      <c r="D543">
        <v>3</v>
      </c>
      <c r="E543">
        <v>37010.04502213746</v>
      </c>
      <c r="F543">
        <v>2163133.776257046</v>
      </c>
      <c r="G543">
        <v>2126123.731234909</v>
      </c>
      <c r="H543">
        <v>98.28905426800846</v>
      </c>
    </row>
    <row r="544" spans="1:8">
      <c r="A544">
        <v>4</v>
      </c>
      <c r="B544" t="s">
        <v>9</v>
      </c>
      <c r="C544" t="s">
        <v>15</v>
      </c>
      <c r="D544">
        <v>0.5</v>
      </c>
      <c r="E544">
        <v>66313.15051899517</v>
      </c>
      <c r="F544">
        <v>3830568.475356248</v>
      </c>
      <c r="G544">
        <v>3764255.324837252</v>
      </c>
      <c r="H544">
        <v>98.2688430987302</v>
      </c>
    </row>
    <row r="545" spans="1:8">
      <c r="A545">
        <v>4</v>
      </c>
      <c r="B545" t="s">
        <v>13</v>
      </c>
      <c r="C545" t="s">
        <v>18</v>
      </c>
      <c r="D545">
        <v>1</v>
      </c>
      <c r="E545">
        <v>4745.783341138409</v>
      </c>
      <c r="F545">
        <v>272340.533937612</v>
      </c>
      <c r="G545">
        <v>267594.7505964736</v>
      </c>
      <c r="H545">
        <v>98.25740837306812</v>
      </c>
    </row>
    <row r="546" spans="1:8">
      <c r="A546">
        <v>4</v>
      </c>
      <c r="B546" t="s">
        <v>8</v>
      </c>
      <c r="C546" t="s">
        <v>19</v>
      </c>
      <c r="D546">
        <v>0.2</v>
      </c>
      <c r="E546">
        <v>3099.568770864499</v>
      </c>
      <c r="F546">
        <v>167071.8878597014</v>
      </c>
      <c r="G546">
        <v>163972.3190888369</v>
      </c>
      <c r="H546">
        <v>98.1447694099995</v>
      </c>
    </row>
    <row r="547" spans="1:8">
      <c r="A547">
        <v>4</v>
      </c>
      <c r="B547" t="s">
        <v>10</v>
      </c>
      <c r="C547" t="s">
        <v>15</v>
      </c>
      <c r="D547">
        <v>3</v>
      </c>
      <c r="E547">
        <v>44514.11349527651</v>
      </c>
      <c r="F547">
        <v>2397820.199682623</v>
      </c>
      <c r="G547">
        <v>2353306.086187347</v>
      </c>
      <c r="H547">
        <v>98.14355915839027</v>
      </c>
    </row>
    <row r="548" spans="1:8">
      <c r="A548">
        <v>4</v>
      </c>
      <c r="B548" t="s">
        <v>14</v>
      </c>
      <c r="C548" t="s">
        <v>16</v>
      </c>
      <c r="D548">
        <v>0.5</v>
      </c>
      <c r="E548">
        <v>8279.979800861625</v>
      </c>
      <c r="F548">
        <v>435747.9882783419</v>
      </c>
      <c r="G548">
        <v>427468.0084774803</v>
      </c>
      <c r="H548">
        <v>98.09982374592798</v>
      </c>
    </row>
    <row r="549" spans="1:8">
      <c r="A549">
        <v>4</v>
      </c>
      <c r="B549" t="s">
        <v>13</v>
      </c>
      <c r="C549" t="s">
        <v>18</v>
      </c>
      <c r="D549">
        <v>3</v>
      </c>
      <c r="E549">
        <v>21428.59643739542</v>
      </c>
      <c r="F549">
        <v>1075347.789985153</v>
      </c>
      <c r="G549">
        <v>1053919.193547757</v>
      </c>
      <c r="H549">
        <v>98.0072868855116</v>
      </c>
    </row>
    <row r="550" spans="1:8">
      <c r="A550">
        <v>4</v>
      </c>
      <c r="B550" t="s">
        <v>14</v>
      </c>
      <c r="C550" t="s">
        <v>16</v>
      </c>
      <c r="D550">
        <v>1</v>
      </c>
      <c r="E550">
        <v>1470.955795036554</v>
      </c>
      <c r="F550">
        <v>70318.6199947823</v>
      </c>
      <c r="G550">
        <v>68847.66419974575</v>
      </c>
      <c r="H550">
        <v>97.90815605433426</v>
      </c>
    </row>
    <row r="551" spans="1:8">
      <c r="A551">
        <v>4</v>
      </c>
      <c r="B551" t="s">
        <v>9</v>
      </c>
      <c r="C551" t="s">
        <v>15</v>
      </c>
      <c r="D551">
        <v>3</v>
      </c>
      <c r="E551">
        <v>90218.5960812155</v>
      </c>
      <c r="F551">
        <v>4306658.746514951</v>
      </c>
      <c r="G551">
        <v>4216440.150433735</v>
      </c>
      <c r="H551">
        <v>97.90513710532038</v>
      </c>
    </row>
    <row r="552" spans="1:8">
      <c r="A552">
        <v>4</v>
      </c>
      <c r="B552" t="s">
        <v>8</v>
      </c>
      <c r="C552" t="s">
        <v>18</v>
      </c>
      <c r="D552">
        <v>0.2</v>
      </c>
      <c r="E552">
        <v>5761.782221631637</v>
      </c>
      <c r="F552">
        <v>272325.6290115584</v>
      </c>
      <c r="G552">
        <v>266563.8467899268</v>
      </c>
      <c r="H552">
        <v>97.8842306386862</v>
      </c>
    </row>
    <row r="553" spans="1:8">
      <c r="A553">
        <v>4</v>
      </c>
      <c r="B553" t="s">
        <v>10</v>
      </c>
      <c r="C553" t="s">
        <v>18</v>
      </c>
      <c r="D553">
        <v>1</v>
      </c>
      <c r="E553">
        <v>5151.802369737825</v>
      </c>
      <c r="F553">
        <v>229328.0294031826</v>
      </c>
      <c r="G553">
        <v>224176.2270334447</v>
      </c>
      <c r="H553">
        <v>97.75352259244315</v>
      </c>
    </row>
    <row r="554" spans="1:8">
      <c r="A554">
        <v>4</v>
      </c>
      <c r="B554" t="s">
        <v>11</v>
      </c>
      <c r="C554" t="s">
        <v>16</v>
      </c>
      <c r="D554">
        <v>0.2</v>
      </c>
      <c r="E554">
        <v>7300.10250932959</v>
      </c>
      <c r="F554">
        <v>282403.9891261506</v>
      </c>
      <c r="G554">
        <v>275103.8866168209</v>
      </c>
      <c r="H554">
        <v>97.41501437996025</v>
      </c>
    </row>
    <row r="555" spans="1:8">
      <c r="A555">
        <v>4</v>
      </c>
      <c r="B555" t="s">
        <v>10</v>
      </c>
      <c r="C555" t="s">
        <v>15</v>
      </c>
      <c r="D555">
        <v>0.5</v>
      </c>
      <c r="E555">
        <v>5111.906215276841</v>
      </c>
      <c r="F555">
        <v>177597.8505584961</v>
      </c>
      <c r="G555">
        <v>172485.9443432193</v>
      </c>
      <c r="H555">
        <v>97.12163959237046</v>
      </c>
    </row>
    <row r="556" spans="1:8">
      <c r="A556">
        <v>4</v>
      </c>
      <c r="B556" t="s">
        <v>14</v>
      </c>
      <c r="C556" t="s">
        <v>15</v>
      </c>
      <c r="D556">
        <v>3</v>
      </c>
      <c r="E556">
        <v>5521.583650843369</v>
      </c>
      <c r="F556">
        <v>181793.1319701362</v>
      </c>
      <c r="G556">
        <v>176271.5483192928</v>
      </c>
      <c r="H556">
        <v>96.96271053201812</v>
      </c>
    </row>
    <row r="557" spans="1:8">
      <c r="A557">
        <v>4</v>
      </c>
      <c r="B557" t="s">
        <v>10</v>
      </c>
      <c r="C557" t="s">
        <v>16</v>
      </c>
      <c r="D557">
        <v>0.5</v>
      </c>
      <c r="E557">
        <v>6471.694656208417</v>
      </c>
      <c r="F557">
        <v>191833.9071516817</v>
      </c>
      <c r="G557">
        <v>185362.2124954733</v>
      </c>
      <c r="H557">
        <v>96.62640731646502</v>
      </c>
    </row>
    <row r="558" spans="1:8">
      <c r="A558">
        <v>4</v>
      </c>
      <c r="B558" t="s">
        <v>8</v>
      </c>
      <c r="C558" t="s">
        <v>17</v>
      </c>
      <c r="D558">
        <v>3</v>
      </c>
      <c r="E558">
        <v>19282.70604047584</v>
      </c>
      <c r="F558">
        <v>566307.9056587819</v>
      </c>
      <c r="G558">
        <v>547025.199618306</v>
      </c>
      <c r="H558">
        <v>96.59501379941987</v>
      </c>
    </row>
    <row r="559" spans="1:8">
      <c r="A559">
        <v>4</v>
      </c>
      <c r="B559" t="s">
        <v>11</v>
      </c>
      <c r="C559" t="s">
        <v>15</v>
      </c>
      <c r="D559">
        <v>0.2</v>
      </c>
      <c r="E559">
        <v>4668.133998594068</v>
      </c>
      <c r="F559">
        <v>113774.0196677068</v>
      </c>
      <c r="G559">
        <v>109105.8856691127</v>
      </c>
      <c r="H559">
        <v>95.89701233003105</v>
      </c>
    </row>
    <row r="560" spans="1:8">
      <c r="A560">
        <v>4</v>
      </c>
      <c r="B560" t="s">
        <v>12</v>
      </c>
      <c r="C560" t="s">
        <v>19</v>
      </c>
      <c r="D560">
        <v>3</v>
      </c>
      <c r="E560">
        <v>9553.630407512866</v>
      </c>
      <c r="F560">
        <v>144672.895491757</v>
      </c>
      <c r="G560">
        <v>135119.2650842441</v>
      </c>
      <c r="H560">
        <v>93.39639234077734</v>
      </c>
    </row>
    <row r="561" spans="1:8">
      <c r="A561">
        <v>4</v>
      </c>
      <c r="B561" t="s">
        <v>9</v>
      </c>
      <c r="C561" t="s">
        <v>16</v>
      </c>
      <c r="D561">
        <v>1</v>
      </c>
      <c r="E561">
        <v>50001.67966745951</v>
      </c>
      <c r="F561">
        <v>337859.2847119462</v>
      </c>
      <c r="G561">
        <v>287857.6050444867</v>
      </c>
      <c r="H561">
        <v>85.20044233501228</v>
      </c>
    </row>
    <row r="562" spans="1:8">
      <c r="A562">
        <v>5</v>
      </c>
      <c r="B562" t="s">
        <v>8</v>
      </c>
      <c r="C562" t="s">
        <v>18</v>
      </c>
      <c r="D562">
        <v>0.5</v>
      </c>
      <c r="E562">
        <v>98950.2739105448</v>
      </c>
      <c r="F562">
        <v>23889279.44453631</v>
      </c>
      <c r="G562">
        <v>23790329.17062577</v>
      </c>
      <c r="H562">
        <v>99.58579632282222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52589.25118159777</v>
      </c>
      <c r="F563">
        <v>11013796.56337699</v>
      </c>
      <c r="G563">
        <v>10961207.3121954</v>
      </c>
      <c r="H563">
        <v>99.52251477609032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564142.4565956081</v>
      </c>
      <c r="F564">
        <v>103465314.1930363</v>
      </c>
      <c r="G564">
        <v>102901171.7364407</v>
      </c>
      <c r="H564">
        <v>99.45475209639524</v>
      </c>
    </row>
    <row r="565" spans="1:8">
      <c r="A565">
        <v>5</v>
      </c>
      <c r="B565" t="s">
        <v>9</v>
      </c>
      <c r="C565" t="s">
        <v>19</v>
      </c>
      <c r="D565">
        <v>0.2</v>
      </c>
      <c r="E565">
        <v>904191.5921664432</v>
      </c>
      <c r="F565">
        <v>119945340.6170061</v>
      </c>
      <c r="G565">
        <v>119041149.0248397</v>
      </c>
      <c r="H565">
        <v>99.24616363794107</v>
      </c>
    </row>
    <row r="566" spans="1:8">
      <c r="A566">
        <v>5</v>
      </c>
      <c r="B566" t="s">
        <v>14</v>
      </c>
      <c r="C566" t="s">
        <v>19</v>
      </c>
      <c r="D566">
        <v>0.2</v>
      </c>
      <c r="E566">
        <v>131285.0972091765</v>
      </c>
      <c r="F566">
        <v>16544680.18652728</v>
      </c>
      <c r="G566">
        <v>16413395.08931811</v>
      </c>
      <c r="H566">
        <v>99.20648150505752</v>
      </c>
    </row>
    <row r="567" spans="1:8">
      <c r="A567">
        <v>5</v>
      </c>
      <c r="B567" t="s">
        <v>14</v>
      </c>
      <c r="C567" t="s">
        <v>18</v>
      </c>
      <c r="D567">
        <v>0.2</v>
      </c>
      <c r="E567">
        <v>178129.0262713498</v>
      </c>
      <c r="F567">
        <v>19798219.18303279</v>
      </c>
      <c r="G567">
        <v>19620090.15676144</v>
      </c>
      <c r="H567">
        <v>99.10027753191051</v>
      </c>
    </row>
    <row r="568" spans="1:8">
      <c r="A568">
        <v>5</v>
      </c>
      <c r="B568" t="s">
        <v>10</v>
      </c>
      <c r="C568" t="s">
        <v>15</v>
      </c>
      <c r="D568">
        <v>1</v>
      </c>
      <c r="E568">
        <v>1394957.725088541</v>
      </c>
      <c r="F568">
        <v>153915891.4619704</v>
      </c>
      <c r="G568">
        <v>152520933.7368819</v>
      </c>
      <c r="H568">
        <v>99.09368830480172</v>
      </c>
    </row>
    <row r="569" spans="1:8">
      <c r="A569">
        <v>5</v>
      </c>
      <c r="B569" t="s">
        <v>12</v>
      </c>
      <c r="C569" t="s">
        <v>15</v>
      </c>
      <c r="D569">
        <v>1</v>
      </c>
      <c r="E569">
        <v>286935.7433757623</v>
      </c>
      <c r="F569">
        <v>30102588.04116197</v>
      </c>
      <c r="G569">
        <v>29815652.29778621</v>
      </c>
      <c r="H569">
        <v>99.04680706195956</v>
      </c>
    </row>
    <row r="570" spans="1:8">
      <c r="A570">
        <v>5</v>
      </c>
      <c r="B570" t="s">
        <v>12</v>
      </c>
      <c r="C570" t="s">
        <v>19</v>
      </c>
      <c r="D570">
        <v>0.2</v>
      </c>
      <c r="E570">
        <v>228693.4034909533</v>
      </c>
      <c r="F570">
        <v>23948269.23425947</v>
      </c>
      <c r="G570">
        <v>23719575.83076851</v>
      </c>
      <c r="H570">
        <v>99.04505247851569</v>
      </c>
    </row>
    <row r="571" spans="1:8">
      <c r="A571">
        <v>5</v>
      </c>
      <c r="B571" t="s">
        <v>12</v>
      </c>
      <c r="C571" t="s">
        <v>19</v>
      </c>
      <c r="D571">
        <v>3</v>
      </c>
      <c r="E571">
        <v>2255060.013999182</v>
      </c>
      <c r="F571">
        <v>210200906.2845272</v>
      </c>
      <c r="G571">
        <v>207945846.270528</v>
      </c>
      <c r="H571">
        <v>98.92718825343847</v>
      </c>
    </row>
    <row r="572" spans="1:8">
      <c r="A572">
        <v>5</v>
      </c>
      <c r="B572" t="s">
        <v>8</v>
      </c>
      <c r="C572" t="s">
        <v>15</v>
      </c>
      <c r="D572">
        <v>3</v>
      </c>
      <c r="E572">
        <v>2605069.647548844</v>
      </c>
      <c r="F572">
        <v>239416729.3074267</v>
      </c>
      <c r="G572">
        <v>236811659.6598778</v>
      </c>
      <c r="H572">
        <v>98.91190993416178</v>
      </c>
    </row>
    <row r="573" spans="1:8">
      <c r="A573">
        <v>5</v>
      </c>
      <c r="B573" t="s">
        <v>14</v>
      </c>
      <c r="C573" t="s">
        <v>19</v>
      </c>
      <c r="D573">
        <v>0.5</v>
      </c>
      <c r="E573">
        <v>401952.4236048111</v>
      </c>
      <c r="F573">
        <v>34537684.83742771</v>
      </c>
      <c r="G573">
        <v>34135732.4138229</v>
      </c>
      <c r="H573">
        <v>98.83619175547858</v>
      </c>
    </row>
    <row r="574" spans="1:8">
      <c r="A574">
        <v>5</v>
      </c>
      <c r="B574" t="s">
        <v>8</v>
      </c>
      <c r="C574" t="s">
        <v>19</v>
      </c>
      <c r="D574">
        <v>0.5</v>
      </c>
      <c r="E574">
        <v>290576.115854243</v>
      </c>
      <c r="F574">
        <v>24224442.20098928</v>
      </c>
      <c r="G574">
        <v>23933866.08513503</v>
      </c>
      <c r="H574">
        <v>98.80048376989097</v>
      </c>
    </row>
    <row r="575" spans="1:8">
      <c r="A575">
        <v>5</v>
      </c>
      <c r="B575" t="s">
        <v>10</v>
      </c>
      <c r="C575" t="s">
        <v>17</v>
      </c>
      <c r="D575">
        <v>3</v>
      </c>
      <c r="E575">
        <v>2762041.810296573</v>
      </c>
      <c r="F575">
        <v>230162720.9322168</v>
      </c>
      <c r="G575">
        <v>227400679.1219202</v>
      </c>
      <c r="H575">
        <v>98.79996126257562</v>
      </c>
    </row>
    <row r="576" spans="1:8">
      <c r="A576">
        <v>5</v>
      </c>
      <c r="B576" t="s">
        <v>10</v>
      </c>
      <c r="C576" t="s">
        <v>19</v>
      </c>
      <c r="D576">
        <v>3</v>
      </c>
      <c r="E576">
        <v>3666098.953655465</v>
      </c>
      <c r="F576">
        <v>300790585.009729</v>
      </c>
      <c r="G576">
        <v>297124486.0560735</v>
      </c>
      <c r="H576">
        <v>98.78117895427582</v>
      </c>
    </row>
    <row r="577" spans="1:8">
      <c r="A577">
        <v>5</v>
      </c>
      <c r="B577" t="s">
        <v>8</v>
      </c>
      <c r="C577" t="s">
        <v>19</v>
      </c>
      <c r="D577">
        <v>0.2</v>
      </c>
      <c r="E577">
        <v>455823.4448384764</v>
      </c>
      <c r="F577">
        <v>36998608.4879142</v>
      </c>
      <c r="G577">
        <v>36542785.04307572</v>
      </c>
      <c r="H577">
        <v>98.76799841002838</v>
      </c>
    </row>
    <row r="578" spans="1:8">
      <c r="A578">
        <v>5</v>
      </c>
      <c r="B578" t="s">
        <v>10</v>
      </c>
      <c r="C578" t="s">
        <v>19</v>
      </c>
      <c r="D578">
        <v>0.5</v>
      </c>
      <c r="E578">
        <v>1215159.976186485</v>
      </c>
      <c r="F578">
        <v>97421713.3063941</v>
      </c>
      <c r="G578">
        <v>96206553.33020762</v>
      </c>
      <c r="H578">
        <v>98.75268055247112</v>
      </c>
    </row>
    <row r="579" spans="1:8">
      <c r="A579">
        <v>5</v>
      </c>
      <c r="B579" t="s">
        <v>13</v>
      </c>
      <c r="C579" t="s">
        <v>16</v>
      </c>
      <c r="D579">
        <v>0.5</v>
      </c>
      <c r="E579">
        <v>668092.5862244704</v>
      </c>
      <c r="F579">
        <v>52697163.19907255</v>
      </c>
      <c r="G579">
        <v>52029070.61284807</v>
      </c>
      <c r="H579">
        <v>98.73220388790068</v>
      </c>
    </row>
    <row r="580" spans="1:8">
      <c r="A580">
        <v>5</v>
      </c>
      <c r="B580" t="s">
        <v>13</v>
      </c>
      <c r="C580" t="s">
        <v>16</v>
      </c>
      <c r="D580">
        <v>0.2</v>
      </c>
      <c r="E580">
        <v>1315421.403725059</v>
      </c>
      <c r="F580">
        <v>103700433.0881673</v>
      </c>
      <c r="G580">
        <v>102385011.6844422</v>
      </c>
      <c r="H580">
        <v>98.73151792663521</v>
      </c>
    </row>
    <row r="581" spans="1:8">
      <c r="A581">
        <v>5</v>
      </c>
      <c r="B581" t="s">
        <v>13</v>
      </c>
      <c r="C581" t="s">
        <v>18</v>
      </c>
      <c r="D581">
        <v>1</v>
      </c>
      <c r="E581">
        <v>1246073.519939829</v>
      </c>
      <c r="F581">
        <v>98123038.34448262</v>
      </c>
      <c r="G581">
        <v>96876964.82454279</v>
      </c>
      <c r="H581">
        <v>98.7300907707676</v>
      </c>
    </row>
    <row r="582" spans="1:8">
      <c r="A582">
        <v>5</v>
      </c>
      <c r="B582" t="s">
        <v>13</v>
      </c>
      <c r="C582" t="s">
        <v>19</v>
      </c>
      <c r="D582">
        <v>0.5</v>
      </c>
      <c r="E582">
        <v>869989.8428651782</v>
      </c>
      <c r="F582">
        <v>68425044.66497366</v>
      </c>
      <c r="G582">
        <v>67555054.82210848</v>
      </c>
      <c r="H582">
        <v>98.72855056635348</v>
      </c>
    </row>
    <row r="583" spans="1:8">
      <c r="A583">
        <v>5</v>
      </c>
      <c r="B583" t="s">
        <v>11</v>
      </c>
      <c r="C583" t="s">
        <v>18</v>
      </c>
      <c r="D583">
        <v>3</v>
      </c>
      <c r="E583">
        <v>1801129.136478169</v>
      </c>
      <c r="F583">
        <v>141369929.6735554</v>
      </c>
      <c r="G583">
        <v>139568800.5370772</v>
      </c>
      <c r="H583">
        <v>98.72594607591782</v>
      </c>
    </row>
    <row r="584" spans="1:8">
      <c r="A584">
        <v>5</v>
      </c>
      <c r="B584" t="s">
        <v>14</v>
      </c>
      <c r="C584" t="s">
        <v>19</v>
      </c>
      <c r="D584">
        <v>1</v>
      </c>
      <c r="E584">
        <v>1066634.960640242</v>
      </c>
      <c r="F584">
        <v>83325675.27223118</v>
      </c>
      <c r="G584">
        <v>82259040.31159094</v>
      </c>
      <c r="H584">
        <v>98.71992041209931</v>
      </c>
    </row>
    <row r="585" spans="1:8">
      <c r="A585">
        <v>5</v>
      </c>
      <c r="B585" t="s">
        <v>12</v>
      </c>
      <c r="C585" t="s">
        <v>16</v>
      </c>
      <c r="D585">
        <v>3</v>
      </c>
      <c r="E585">
        <v>865289.5232874075</v>
      </c>
      <c r="F585">
        <v>67471475.45740448</v>
      </c>
      <c r="G585">
        <v>66606185.93411707</v>
      </c>
      <c r="H585">
        <v>98.71754764895623</v>
      </c>
    </row>
    <row r="586" spans="1:8">
      <c r="A586">
        <v>5</v>
      </c>
      <c r="B586" t="s">
        <v>8</v>
      </c>
      <c r="C586" t="s">
        <v>17</v>
      </c>
      <c r="D586">
        <v>3</v>
      </c>
      <c r="E586">
        <v>3579545.71166819</v>
      </c>
      <c r="F586">
        <v>278835153.2248469</v>
      </c>
      <c r="G586">
        <v>275255607.5131787</v>
      </c>
      <c r="H586">
        <v>98.71625020365286</v>
      </c>
    </row>
    <row r="587" spans="1:8">
      <c r="A587">
        <v>5</v>
      </c>
      <c r="B587" t="s">
        <v>8</v>
      </c>
      <c r="C587" t="s">
        <v>17</v>
      </c>
      <c r="D587">
        <v>0.2</v>
      </c>
      <c r="E587">
        <v>1517814.338986317</v>
      </c>
      <c r="F587">
        <v>117670046.2974991</v>
      </c>
      <c r="G587">
        <v>116152231.9585128</v>
      </c>
      <c r="H587">
        <v>98.71010984805011</v>
      </c>
    </row>
    <row r="588" spans="1:8">
      <c r="A588">
        <v>5</v>
      </c>
      <c r="B588" t="s">
        <v>10</v>
      </c>
      <c r="C588" t="s">
        <v>16</v>
      </c>
      <c r="D588">
        <v>1</v>
      </c>
      <c r="E588">
        <v>2361971.369873318</v>
      </c>
      <c r="F588">
        <v>182415361.9169656</v>
      </c>
      <c r="G588">
        <v>180053390.5470923</v>
      </c>
      <c r="H588">
        <v>98.70516860803178</v>
      </c>
    </row>
    <row r="589" spans="1:8">
      <c r="A589">
        <v>5</v>
      </c>
      <c r="B589" t="s">
        <v>11</v>
      </c>
      <c r="C589" t="s">
        <v>16</v>
      </c>
      <c r="D589">
        <v>0.5</v>
      </c>
      <c r="E589">
        <v>498107.6983001553</v>
      </c>
      <c r="F589">
        <v>38250932.47141958</v>
      </c>
      <c r="G589">
        <v>37752824.77311943</v>
      </c>
      <c r="H589">
        <v>98.69778939723278</v>
      </c>
    </row>
    <row r="590" spans="1:8">
      <c r="A590">
        <v>5</v>
      </c>
      <c r="B590" t="s">
        <v>9</v>
      </c>
      <c r="C590" t="s">
        <v>19</v>
      </c>
      <c r="D590">
        <v>1</v>
      </c>
      <c r="E590">
        <v>14898612.47064299</v>
      </c>
      <c r="F590">
        <v>1139506955.518247</v>
      </c>
      <c r="G590">
        <v>1124608343.047604</v>
      </c>
      <c r="H590">
        <v>98.69253869855783</v>
      </c>
    </row>
    <row r="591" spans="1:8">
      <c r="A591">
        <v>5</v>
      </c>
      <c r="B591" t="s">
        <v>12</v>
      </c>
      <c r="C591" t="s">
        <v>16</v>
      </c>
      <c r="D591">
        <v>0.2</v>
      </c>
      <c r="E591">
        <v>552947.9464095157</v>
      </c>
      <c r="F591">
        <v>42246803.49885269</v>
      </c>
      <c r="G591">
        <v>41693855.55244318</v>
      </c>
      <c r="H591">
        <v>98.69114844055709</v>
      </c>
    </row>
    <row r="592" spans="1:8">
      <c r="A592">
        <v>5</v>
      </c>
      <c r="B592" t="s">
        <v>14</v>
      </c>
      <c r="C592" t="s">
        <v>19</v>
      </c>
      <c r="D592">
        <v>3</v>
      </c>
      <c r="E592">
        <v>1230501.82953974</v>
      </c>
      <c r="F592">
        <v>93435225.24256273</v>
      </c>
      <c r="G592">
        <v>92204723.41302298</v>
      </c>
      <c r="H592">
        <v>98.68304290341753</v>
      </c>
    </row>
    <row r="593" spans="1:8">
      <c r="A593">
        <v>5</v>
      </c>
      <c r="B593" t="s">
        <v>14</v>
      </c>
      <c r="C593" t="s">
        <v>15</v>
      </c>
      <c r="D593">
        <v>0.5</v>
      </c>
      <c r="E593">
        <v>889918.7955775842</v>
      </c>
      <c r="F593">
        <v>66229139.74532374</v>
      </c>
      <c r="G593">
        <v>65339220.94974615</v>
      </c>
      <c r="H593">
        <v>98.65630325412702</v>
      </c>
    </row>
    <row r="594" spans="1:8">
      <c r="A594">
        <v>5</v>
      </c>
      <c r="B594" t="s">
        <v>13</v>
      </c>
      <c r="C594" t="s">
        <v>15</v>
      </c>
      <c r="D594">
        <v>0.2</v>
      </c>
      <c r="E594">
        <v>1713886.967306499</v>
      </c>
      <c r="F594">
        <v>127097569.8575476</v>
      </c>
      <c r="G594">
        <v>125383682.8902411</v>
      </c>
      <c r="H594">
        <v>98.65151869604789</v>
      </c>
    </row>
    <row r="595" spans="1:8">
      <c r="A595">
        <v>5</v>
      </c>
      <c r="B595" t="s">
        <v>12</v>
      </c>
      <c r="C595" t="s">
        <v>19</v>
      </c>
      <c r="D595">
        <v>1</v>
      </c>
      <c r="E595">
        <v>2291904.270559801</v>
      </c>
      <c r="F595">
        <v>169728671.6948878</v>
      </c>
      <c r="G595">
        <v>167436767.424328</v>
      </c>
      <c r="H595">
        <v>98.6496658179946</v>
      </c>
    </row>
    <row r="596" spans="1:8">
      <c r="A596">
        <v>5</v>
      </c>
      <c r="B596" t="s">
        <v>9</v>
      </c>
      <c r="C596" t="s">
        <v>19</v>
      </c>
      <c r="D596">
        <v>0.5</v>
      </c>
      <c r="E596">
        <v>9479457.052586406</v>
      </c>
      <c r="F596">
        <v>700107251.307479</v>
      </c>
      <c r="G596">
        <v>690627794.2548926</v>
      </c>
      <c r="H596">
        <v>98.64599930440899</v>
      </c>
    </row>
    <row r="597" spans="1:8">
      <c r="A597">
        <v>5</v>
      </c>
      <c r="B597" t="s">
        <v>8</v>
      </c>
      <c r="C597" t="s">
        <v>18</v>
      </c>
      <c r="D597">
        <v>3</v>
      </c>
      <c r="E597">
        <v>5127487.543644785</v>
      </c>
      <c r="F597">
        <v>377606787.1175757</v>
      </c>
      <c r="G597">
        <v>372479299.5739309</v>
      </c>
      <c r="H597">
        <v>98.64210927383351</v>
      </c>
    </row>
    <row r="598" spans="1:8">
      <c r="A598">
        <v>5</v>
      </c>
      <c r="B598" t="s">
        <v>12</v>
      </c>
      <c r="C598" t="s">
        <v>19</v>
      </c>
      <c r="D598">
        <v>0.5</v>
      </c>
      <c r="E598">
        <v>2872492.958935117</v>
      </c>
      <c r="F598">
        <v>210351658.4849983</v>
      </c>
      <c r="G598">
        <v>207479165.5260632</v>
      </c>
      <c r="H598">
        <v>98.63443293976218</v>
      </c>
    </row>
    <row r="599" spans="1:8">
      <c r="A599">
        <v>5</v>
      </c>
      <c r="B599" t="s">
        <v>13</v>
      </c>
      <c r="C599" t="s">
        <v>19</v>
      </c>
      <c r="D599">
        <v>0.2</v>
      </c>
      <c r="E599">
        <v>770165.7898197994</v>
      </c>
      <c r="F599">
        <v>56283101.40603775</v>
      </c>
      <c r="G599">
        <v>55512935.61621795</v>
      </c>
      <c r="H599">
        <v>98.63162162251211</v>
      </c>
    </row>
    <row r="600" spans="1:8">
      <c r="A600">
        <v>5</v>
      </c>
      <c r="B600" t="s">
        <v>13</v>
      </c>
      <c r="C600" t="s">
        <v>16</v>
      </c>
      <c r="D600">
        <v>3</v>
      </c>
      <c r="E600">
        <v>548670.7362005294</v>
      </c>
      <c r="F600">
        <v>39719306.10625099</v>
      </c>
      <c r="G600">
        <v>39170635.37005047</v>
      </c>
      <c r="H600">
        <v>98.61862960361692</v>
      </c>
    </row>
    <row r="601" spans="1:8">
      <c r="A601">
        <v>5</v>
      </c>
      <c r="B601" t="s">
        <v>10</v>
      </c>
      <c r="C601" t="s">
        <v>16</v>
      </c>
      <c r="D601">
        <v>3</v>
      </c>
      <c r="E601">
        <v>10821924.81710724</v>
      </c>
      <c r="F601">
        <v>783072304.0188919</v>
      </c>
      <c r="G601">
        <v>772250379.2017847</v>
      </c>
      <c r="H601">
        <v>98.61801716628634</v>
      </c>
    </row>
    <row r="602" spans="1:8">
      <c r="A602">
        <v>5</v>
      </c>
      <c r="B602" t="s">
        <v>12</v>
      </c>
      <c r="C602" t="s">
        <v>18</v>
      </c>
      <c r="D602">
        <v>0.5</v>
      </c>
      <c r="E602">
        <v>1136350.161907856</v>
      </c>
      <c r="F602">
        <v>81907279.51920134</v>
      </c>
      <c r="G602">
        <v>80770929.35729349</v>
      </c>
      <c r="H602">
        <v>98.61263837771408</v>
      </c>
    </row>
    <row r="603" spans="1:8">
      <c r="A603">
        <v>5</v>
      </c>
      <c r="B603" t="s">
        <v>11</v>
      </c>
      <c r="C603" t="s">
        <v>15</v>
      </c>
      <c r="D603">
        <v>3</v>
      </c>
      <c r="E603">
        <v>5079370.201500094</v>
      </c>
      <c r="F603">
        <v>365551651.2656762</v>
      </c>
      <c r="G603">
        <v>360472281.0641761</v>
      </c>
      <c r="H603">
        <v>98.61049179126576</v>
      </c>
    </row>
    <row r="604" spans="1:8">
      <c r="A604">
        <v>5</v>
      </c>
      <c r="B604" t="s">
        <v>10</v>
      </c>
      <c r="C604" t="s">
        <v>18</v>
      </c>
      <c r="D604">
        <v>0.2</v>
      </c>
      <c r="E604">
        <v>651225.521816892</v>
      </c>
      <c r="F604">
        <v>46681021.94706362</v>
      </c>
      <c r="G604">
        <v>46029796.42524673</v>
      </c>
      <c r="H604">
        <v>98.60494587595922</v>
      </c>
    </row>
    <row r="605" spans="1:8">
      <c r="A605">
        <v>5</v>
      </c>
      <c r="B605" t="s">
        <v>12</v>
      </c>
      <c r="C605" t="s">
        <v>18</v>
      </c>
      <c r="D605">
        <v>1</v>
      </c>
      <c r="E605">
        <v>3247487.462077189</v>
      </c>
      <c r="F605">
        <v>232398182.2009079</v>
      </c>
      <c r="G605">
        <v>229150694.7388307</v>
      </c>
      <c r="H605">
        <v>98.60261924971954</v>
      </c>
    </row>
    <row r="606" spans="1:8">
      <c r="A606">
        <v>5</v>
      </c>
      <c r="B606" t="s">
        <v>9</v>
      </c>
      <c r="C606" t="s">
        <v>18</v>
      </c>
      <c r="D606">
        <v>1</v>
      </c>
      <c r="E606">
        <v>8641910.032150777</v>
      </c>
      <c r="F606">
        <v>617575683.6237077</v>
      </c>
      <c r="G606">
        <v>608933773.5915569</v>
      </c>
      <c r="H606">
        <v>98.60067190770155</v>
      </c>
    </row>
    <row r="607" spans="1:8">
      <c r="A607">
        <v>5</v>
      </c>
      <c r="B607" t="s">
        <v>13</v>
      </c>
      <c r="C607" t="s">
        <v>15</v>
      </c>
      <c r="D607">
        <v>3</v>
      </c>
      <c r="E607">
        <v>6185434.657413683</v>
      </c>
      <c r="F607">
        <v>440306508.9593012</v>
      </c>
      <c r="G607">
        <v>434121074.3018876</v>
      </c>
      <c r="H607">
        <v>98.59519799695138</v>
      </c>
    </row>
    <row r="608" spans="1:8">
      <c r="A608">
        <v>5</v>
      </c>
      <c r="B608" t="s">
        <v>13</v>
      </c>
      <c r="C608" t="s">
        <v>15</v>
      </c>
      <c r="D608">
        <v>1</v>
      </c>
      <c r="E608">
        <v>2608290.68508131</v>
      </c>
      <c r="F608">
        <v>185168921.141724</v>
      </c>
      <c r="G608">
        <v>182560630.4566427</v>
      </c>
      <c r="H608">
        <v>98.5913993185255</v>
      </c>
    </row>
    <row r="609" spans="1:8">
      <c r="A609">
        <v>5</v>
      </c>
      <c r="B609" t="s">
        <v>13</v>
      </c>
      <c r="C609" t="s">
        <v>19</v>
      </c>
      <c r="D609">
        <v>3</v>
      </c>
      <c r="E609">
        <v>5814299.632690745</v>
      </c>
      <c r="F609">
        <v>410800471.7786908</v>
      </c>
      <c r="G609">
        <v>404986172.1460001</v>
      </c>
      <c r="H609">
        <v>98.58464144222721</v>
      </c>
    </row>
    <row r="610" spans="1:8">
      <c r="A610">
        <v>5</v>
      </c>
      <c r="B610" t="s">
        <v>13</v>
      </c>
      <c r="C610" t="s">
        <v>18</v>
      </c>
      <c r="D610">
        <v>3</v>
      </c>
      <c r="E610">
        <v>3319658.830736845</v>
      </c>
      <c r="F610">
        <v>232428946.2815581</v>
      </c>
      <c r="G610">
        <v>229109287.4508213</v>
      </c>
      <c r="H610">
        <v>98.57175326746287</v>
      </c>
    </row>
    <row r="611" spans="1:8">
      <c r="A611">
        <v>5</v>
      </c>
      <c r="B611" t="s">
        <v>12</v>
      </c>
      <c r="C611" t="s">
        <v>18</v>
      </c>
      <c r="D611">
        <v>0.2</v>
      </c>
      <c r="E611">
        <v>1743232.650431767</v>
      </c>
      <c r="F611">
        <v>121754757.5447267</v>
      </c>
      <c r="G611">
        <v>120011524.894295</v>
      </c>
      <c r="H611">
        <v>98.56824268259794</v>
      </c>
    </row>
    <row r="612" spans="1:8">
      <c r="A612">
        <v>5</v>
      </c>
      <c r="B612" t="s">
        <v>11</v>
      </c>
      <c r="C612" t="s">
        <v>16</v>
      </c>
      <c r="D612">
        <v>0.2</v>
      </c>
      <c r="E612">
        <v>1615724.246239105</v>
      </c>
      <c r="F612">
        <v>112549702.855565</v>
      </c>
      <c r="G612">
        <v>110933978.6093259</v>
      </c>
      <c r="H612">
        <v>98.56443490720488</v>
      </c>
    </row>
    <row r="613" spans="1:8">
      <c r="A613">
        <v>5</v>
      </c>
      <c r="B613" t="s">
        <v>9</v>
      </c>
      <c r="C613" t="s">
        <v>18</v>
      </c>
      <c r="D613">
        <v>0.2</v>
      </c>
      <c r="E613">
        <v>3428261.751275435</v>
      </c>
      <c r="F613">
        <v>238578075.8934207</v>
      </c>
      <c r="G613">
        <v>235149814.1421452</v>
      </c>
      <c r="H613">
        <v>98.56304409429183</v>
      </c>
    </row>
    <row r="614" spans="1:8">
      <c r="A614">
        <v>5</v>
      </c>
      <c r="B614" t="s">
        <v>11</v>
      </c>
      <c r="C614" t="s">
        <v>15</v>
      </c>
      <c r="D614">
        <v>0.2</v>
      </c>
      <c r="E614">
        <v>1868292.074155612</v>
      </c>
      <c r="F614">
        <v>129918903.3562104</v>
      </c>
      <c r="G614">
        <v>128050611.2820547</v>
      </c>
      <c r="H614">
        <v>98.56195516903868</v>
      </c>
    </row>
    <row r="615" spans="1:8">
      <c r="A615">
        <v>5</v>
      </c>
      <c r="B615" t="s">
        <v>14</v>
      </c>
      <c r="C615" t="s">
        <v>15</v>
      </c>
      <c r="D615">
        <v>3</v>
      </c>
      <c r="E615">
        <v>2465384.588962596</v>
      </c>
      <c r="F615">
        <v>170643052.6886695</v>
      </c>
      <c r="G615">
        <v>168177668.0997069</v>
      </c>
      <c r="H615">
        <v>98.55523881569292</v>
      </c>
    </row>
    <row r="616" spans="1:8">
      <c r="A616">
        <v>5</v>
      </c>
      <c r="B616" t="s">
        <v>8</v>
      </c>
      <c r="C616" t="s">
        <v>16</v>
      </c>
      <c r="D616">
        <v>0.2</v>
      </c>
      <c r="E616">
        <v>1588729.942280208</v>
      </c>
      <c r="F616">
        <v>109935698.6034771</v>
      </c>
      <c r="G616">
        <v>108346968.6611969</v>
      </c>
      <c r="H616">
        <v>98.55485528134903</v>
      </c>
    </row>
    <row r="617" spans="1:8">
      <c r="A617">
        <v>5</v>
      </c>
      <c r="B617" t="s">
        <v>9</v>
      </c>
      <c r="C617" t="s">
        <v>15</v>
      </c>
      <c r="D617">
        <v>0.2</v>
      </c>
      <c r="E617">
        <v>3903282.093260102</v>
      </c>
      <c r="F617">
        <v>269460828.3140091</v>
      </c>
      <c r="G617">
        <v>265557546.220749</v>
      </c>
      <c r="H617">
        <v>98.55144730398011</v>
      </c>
    </row>
    <row r="618" spans="1:8">
      <c r="A618">
        <v>5</v>
      </c>
      <c r="B618" t="s">
        <v>12</v>
      </c>
      <c r="C618" t="s">
        <v>17</v>
      </c>
      <c r="D618">
        <v>0.5</v>
      </c>
      <c r="E618">
        <v>1696145.171671392</v>
      </c>
      <c r="F618">
        <v>116917163.664012</v>
      </c>
      <c r="G618">
        <v>115221018.4923406</v>
      </c>
      <c r="H618">
        <v>98.54927615542775</v>
      </c>
    </row>
    <row r="619" spans="1:8">
      <c r="A619">
        <v>5</v>
      </c>
      <c r="B619" t="s">
        <v>8</v>
      </c>
      <c r="C619" t="s">
        <v>15</v>
      </c>
      <c r="D619">
        <v>0.2</v>
      </c>
      <c r="E619">
        <v>502357.5399936342</v>
      </c>
      <c r="F619">
        <v>34572314.12973744</v>
      </c>
      <c r="G619">
        <v>34069956.58974381</v>
      </c>
      <c r="H619">
        <v>98.54693689838501</v>
      </c>
    </row>
    <row r="620" spans="1:8">
      <c r="A620">
        <v>5</v>
      </c>
      <c r="B620" t="s">
        <v>10</v>
      </c>
      <c r="C620" t="s">
        <v>16</v>
      </c>
      <c r="D620">
        <v>0.5</v>
      </c>
      <c r="E620">
        <v>1846866.289914262</v>
      </c>
      <c r="F620">
        <v>126534737.8500931</v>
      </c>
      <c r="G620">
        <v>124687871.5601788</v>
      </c>
      <c r="H620">
        <v>98.54042745787149</v>
      </c>
    </row>
    <row r="621" spans="1:8">
      <c r="A621">
        <v>5</v>
      </c>
      <c r="B621" t="s">
        <v>10</v>
      </c>
      <c r="C621" t="s">
        <v>15</v>
      </c>
      <c r="D621">
        <v>0.5</v>
      </c>
      <c r="E621">
        <v>2261542.549055381</v>
      </c>
      <c r="F621">
        <v>154884885.3485087</v>
      </c>
      <c r="G621">
        <v>152623342.7994534</v>
      </c>
      <c r="H621">
        <v>98.53985587814677</v>
      </c>
    </row>
    <row r="622" spans="1:8">
      <c r="A622">
        <v>5</v>
      </c>
      <c r="B622" t="s">
        <v>13</v>
      </c>
      <c r="C622" t="s">
        <v>18</v>
      </c>
      <c r="D622">
        <v>0.5</v>
      </c>
      <c r="E622">
        <v>2537003.742949451</v>
      </c>
      <c r="F622">
        <v>173525932.0731749</v>
      </c>
      <c r="G622">
        <v>170988928.3302255</v>
      </c>
      <c r="H622">
        <v>98.5379685257189</v>
      </c>
    </row>
    <row r="623" spans="1:8">
      <c r="A623">
        <v>5</v>
      </c>
      <c r="B623" t="s">
        <v>11</v>
      </c>
      <c r="C623" t="s">
        <v>16</v>
      </c>
      <c r="D623">
        <v>1</v>
      </c>
      <c r="E623">
        <v>2458412.9681462</v>
      </c>
      <c r="F623">
        <v>167925349.8477539</v>
      </c>
      <c r="G623">
        <v>165466936.8796076</v>
      </c>
      <c r="H623">
        <v>98.53600842852191</v>
      </c>
    </row>
    <row r="624" spans="1:8">
      <c r="A624">
        <v>5</v>
      </c>
      <c r="B624" t="s">
        <v>12</v>
      </c>
      <c r="C624" t="s">
        <v>17</v>
      </c>
      <c r="D624">
        <v>3</v>
      </c>
      <c r="E624">
        <v>901666.0240270906</v>
      </c>
      <c r="F624">
        <v>61410633.5702849</v>
      </c>
      <c r="G624">
        <v>60508967.54625781</v>
      </c>
      <c r="H624">
        <v>98.53174284060246</v>
      </c>
    </row>
    <row r="625" spans="1:8">
      <c r="A625">
        <v>5</v>
      </c>
      <c r="B625" t="s">
        <v>8</v>
      </c>
      <c r="C625" t="s">
        <v>16</v>
      </c>
      <c r="D625">
        <v>0.5</v>
      </c>
      <c r="E625">
        <v>8733315.387972055</v>
      </c>
      <c r="F625">
        <v>593093779.5822173</v>
      </c>
      <c r="G625">
        <v>584360464.1942453</v>
      </c>
      <c r="H625">
        <v>98.52749840099084</v>
      </c>
    </row>
    <row r="626" spans="1:8">
      <c r="A626">
        <v>5</v>
      </c>
      <c r="B626" t="s">
        <v>9</v>
      </c>
      <c r="C626" t="s">
        <v>15</v>
      </c>
      <c r="D626">
        <v>3</v>
      </c>
      <c r="E626">
        <v>27011920.45343634</v>
      </c>
      <c r="F626">
        <v>1833836864.574915</v>
      </c>
      <c r="G626">
        <v>1806824944.121478</v>
      </c>
      <c r="H626">
        <v>98.52702707774948</v>
      </c>
    </row>
    <row r="627" spans="1:8">
      <c r="A627">
        <v>5</v>
      </c>
      <c r="B627" t="s">
        <v>14</v>
      </c>
      <c r="C627" t="s">
        <v>16</v>
      </c>
      <c r="D627">
        <v>0.5</v>
      </c>
      <c r="E627">
        <v>587241.9848938561</v>
      </c>
      <c r="F627">
        <v>39861157.6723396</v>
      </c>
      <c r="G627">
        <v>39273915.68744574</v>
      </c>
      <c r="H627">
        <v>98.52678141031174</v>
      </c>
    </row>
    <row r="628" spans="1:8">
      <c r="A628">
        <v>5</v>
      </c>
      <c r="B628" t="s">
        <v>11</v>
      </c>
      <c r="C628" t="s">
        <v>15</v>
      </c>
      <c r="D628">
        <v>0.5</v>
      </c>
      <c r="E628">
        <v>1918278.939218095</v>
      </c>
      <c r="F628">
        <v>130207345.0260393</v>
      </c>
      <c r="G628">
        <v>128289066.0868212</v>
      </c>
      <c r="H628">
        <v>98.52675059242283</v>
      </c>
    </row>
    <row r="629" spans="1:8">
      <c r="A629">
        <v>5</v>
      </c>
      <c r="B629" t="s">
        <v>8</v>
      </c>
      <c r="C629" t="s">
        <v>18</v>
      </c>
      <c r="D629">
        <v>0.2</v>
      </c>
      <c r="E629">
        <v>1404122.461408335</v>
      </c>
      <c r="F629">
        <v>95199360.15743802</v>
      </c>
      <c r="G629">
        <v>93795237.69602969</v>
      </c>
      <c r="H629">
        <v>98.52507153505418</v>
      </c>
    </row>
    <row r="630" spans="1:8">
      <c r="A630">
        <v>5</v>
      </c>
      <c r="B630" t="s">
        <v>11</v>
      </c>
      <c r="C630" t="s">
        <v>19</v>
      </c>
      <c r="D630">
        <v>0.2</v>
      </c>
      <c r="E630">
        <v>786106.9130678083</v>
      </c>
      <c r="F630">
        <v>53294646.75001886</v>
      </c>
      <c r="G630">
        <v>52508539.83695105</v>
      </c>
      <c r="H630">
        <v>98.52497959737855</v>
      </c>
    </row>
    <row r="631" spans="1:8">
      <c r="A631">
        <v>5</v>
      </c>
      <c r="B631" t="s">
        <v>10</v>
      </c>
      <c r="C631" t="s">
        <v>17</v>
      </c>
      <c r="D631">
        <v>0.5</v>
      </c>
      <c r="E631">
        <v>4994763.461219976</v>
      </c>
      <c r="F631">
        <v>337578193.5939607</v>
      </c>
      <c r="G631">
        <v>332583430.1327407</v>
      </c>
      <c r="H631">
        <v>98.52041288329552</v>
      </c>
    </row>
    <row r="632" spans="1:8">
      <c r="A632">
        <v>5</v>
      </c>
      <c r="B632" t="s">
        <v>14</v>
      </c>
      <c r="C632" t="s">
        <v>18</v>
      </c>
      <c r="D632">
        <v>3</v>
      </c>
      <c r="E632">
        <v>2195544.234893571</v>
      </c>
      <c r="F632">
        <v>148365296.018592</v>
      </c>
      <c r="G632">
        <v>146169751.7836985</v>
      </c>
      <c r="H632">
        <v>98.52017668969</v>
      </c>
    </row>
    <row r="633" spans="1:8">
      <c r="A633">
        <v>5</v>
      </c>
      <c r="B633" t="s">
        <v>11</v>
      </c>
      <c r="C633" t="s">
        <v>17</v>
      </c>
      <c r="D633">
        <v>0.5</v>
      </c>
      <c r="E633">
        <v>1292157.237324007</v>
      </c>
      <c r="F633">
        <v>87258615.06633034</v>
      </c>
      <c r="G633">
        <v>85966457.82900633</v>
      </c>
      <c r="H633">
        <v>98.51916371083615</v>
      </c>
    </row>
    <row r="634" spans="1:8">
      <c r="A634">
        <v>5</v>
      </c>
      <c r="B634" t="s">
        <v>13</v>
      </c>
      <c r="C634" t="s">
        <v>19</v>
      </c>
      <c r="D634">
        <v>1</v>
      </c>
      <c r="E634">
        <v>1890145.27978684</v>
      </c>
      <c r="F634">
        <v>127391367.5171088</v>
      </c>
      <c r="G634">
        <v>125501222.2373219</v>
      </c>
      <c r="H634">
        <v>98.51626894614111</v>
      </c>
    </row>
    <row r="635" spans="1:8">
      <c r="A635">
        <v>5</v>
      </c>
      <c r="B635" t="s">
        <v>13</v>
      </c>
      <c r="C635" t="s">
        <v>17</v>
      </c>
      <c r="D635">
        <v>0.5</v>
      </c>
      <c r="E635">
        <v>1680304.689397995</v>
      </c>
      <c r="F635">
        <v>112798071.8824385</v>
      </c>
      <c r="G635">
        <v>111117767.1930405</v>
      </c>
      <c r="H635">
        <v>98.51034272008722</v>
      </c>
    </row>
    <row r="636" spans="1:8">
      <c r="A636">
        <v>5</v>
      </c>
      <c r="B636" t="s">
        <v>8</v>
      </c>
      <c r="C636" t="s">
        <v>17</v>
      </c>
      <c r="D636">
        <v>0.5</v>
      </c>
      <c r="E636">
        <v>2733024.957968951</v>
      </c>
      <c r="F636">
        <v>182767889.0853674</v>
      </c>
      <c r="G636">
        <v>180034864.1273984</v>
      </c>
      <c r="H636">
        <v>98.5046470845366</v>
      </c>
    </row>
    <row r="637" spans="1:8">
      <c r="A637">
        <v>5</v>
      </c>
      <c r="B637" t="s">
        <v>11</v>
      </c>
      <c r="C637" t="s">
        <v>18</v>
      </c>
      <c r="D637">
        <v>1</v>
      </c>
      <c r="E637">
        <v>2136772.986127089</v>
      </c>
      <c r="F637">
        <v>142460627.2692147</v>
      </c>
      <c r="G637">
        <v>140323854.2830876</v>
      </c>
      <c r="H637">
        <v>98.50009576183523</v>
      </c>
    </row>
    <row r="638" spans="1:8">
      <c r="A638">
        <v>5</v>
      </c>
      <c r="B638" t="s">
        <v>13</v>
      </c>
      <c r="C638" t="s">
        <v>17</v>
      </c>
      <c r="D638">
        <v>1</v>
      </c>
      <c r="E638">
        <v>841067.2756803092</v>
      </c>
      <c r="F638">
        <v>55940950.28036071</v>
      </c>
      <c r="G638">
        <v>55099883.0046804</v>
      </c>
      <c r="H638">
        <v>98.49650878030296</v>
      </c>
    </row>
    <row r="639" spans="1:8">
      <c r="A639">
        <v>5</v>
      </c>
      <c r="B639" t="s">
        <v>9</v>
      </c>
      <c r="C639" t="s">
        <v>15</v>
      </c>
      <c r="D639">
        <v>0.5</v>
      </c>
      <c r="E639">
        <v>3789740.223448523</v>
      </c>
      <c r="F639">
        <v>251977644.3728327</v>
      </c>
      <c r="G639">
        <v>248187904.1493842</v>
      </c>
      <c r="H639">
        <v>98.49600140802923</v>
      </c>
    </row>
    <row r="640" spans="1:8">
      <c r="A640">
        <v>5</v>
      </c>
      <c r="B640" t="s">
        <v>8</v>
      </c>
      <c r="C640" t="s">
        <v>16</v>
      </c>
      <c r="D640">
        <v>3</v>
      </c>
      <c r="E640">
        <v>12681117.58251499</v>
      </c>
      <c r="F640">
        <v>841555594.5867033</v>
      </c>
      <c r="G640">
        <v>828874477.0041883</v>
      </c>
      <c r="H640">
        <v>98.49313370808939</v>
      </c>
    </row>
    <row r="641" spans="1:8">
      <c r="A641">
        <v>5</v>
      </c>
      <c r="B641" t="s">
        <v>10</v>
      </c>
      <c r="C641" t="s">
        <v>19</v>
      </c>
      <c r="D641">
        <v>1</v>
      </c>
      <c r="E641">
        <v>644362.0670283226</v>
      </c>
      <c r="F641">
        <v>42359235.79004832</v>
      </c>
      <c r="G641">
        <v>41714873.72301999</v>
      </c>
      <c r="H641">
        <v>98.47881564667013</v>
      </c>
    </row>
    <row r="642" spans="1:8">
      <c r="A642">
        <v>5</v>
      </c>
      <c r="B642" t="s">
        <v>13</v>
      </c>
      <c r="C642" t="s">
        <v>15</v>
      </c>
      <c r="D642">
        <v>0.5</v>
      </c>
      <c r="E642">
        <v>2007406.988416474</v>
      </c>
      <c r="F642">
        <v>131485403.3164154</v>
      </c>
      <c r="G642">
        <v>129477996.3279989</v>
      </c>
      <c r="H642">
        <v>98.47328529419671</v>
      </c>
    </row>
    <row r="643" spans="1:8">
      <c r="A643">
        <v>5</v>
      </c>
      <c r="B643" t="s">
        <v>11</v>
      </c>
      <c r="C643" t="s">
        <v>17</v>
      </c>
      <c r="D643">
        <v>0.2</v>
      </c>
      <c r="E643">
        <v>947864.6540730343</v>
      </c>
      <c r="F643">
        <v>61959967.18018425</v>
      </c>
      <c r="G643">
        <v>61012102.52611121</v>
      </c>
      <c r="H643">
        <v>98.4701982631518</v>
      </c>
    </row>
    <row r="644" spans="1:8">
      <c r="A644">
        <v>5</v>
      </c>
      <c r="B644" t="s">
        <v>14</v>
      </c>
      <c r="C644" t="s">
        <v>17</v>
      </c>
      <c r="D644">
        <v>0.2</v>
      </c>
      <c r="E644">
        <v>903229.0266650281</v>
      </c>
      <c r="F644">
        <v>58948702.84781667</v>
      </c>
      <c r="G644">
        <v>58045473.82115164</v>
      </c>
      <c r="H644">
        <v>98.4677711586007</v>
      </c>
    </row>
    <row r="645" spans="1:8">
      <c r="A645">
        <v>5</v>
      </c>
      <c r="B645" t="s">
        <v>13</v>
      </c>
      <c r="C645" t="s">
        <v>17</v>
      </c>
      <c r="D645">
        <v>3</v>
      </c>
      <c r="E645">
        <v>5621394.254100139</v>
      </c>
      <c r="F645">
        <v>365244767.2533367</v>
      </c>
      <c r="G645">
        <v>359623372.9992365</v>
      </c>
      <c r="H645">
        <v>98.46092408212351</v>
      </c>
    </row>
    <row r="646" spans="1:8">
      <c r="A646">
        <v>5</v>
      </c>
      <c r="B646" t="s">
        <v>9</v>
      </c>
      <c r="C646" t="s">
        <v>18</v>
      </c>
      <c r="D646">
        <v>0.5</v>
      </c>
      <c r="E646">
        <v>8241710.767728142</v>
      </c>
      <c r="F646">
        <v>535436141.0914853</v>
      </c>
      <c r="G646">
        <v>527194430.3237572</v>
      </c>
      <c r="H646">
        <v>98.46074813871782</v>
      </c>
    </row>
    <row r="647" spans="1:8">
      <c r="A647">
        <v>5</v>
      </c>
      <c r="B647" t="s">
        <v>10</v>
      </c>
      <c r="C647" t="s">
        <v>17</v>
      </c>
      <c r="D647">
        <v>0.2</v>
      </c>
      <c r="E647">
        <v>1601849.554991181</v>
      </c>
      <c r="F647">
        <v>103962628.4390459</v>
      </c>
      <c r="G647">
        <v>102360778.8840547</v>
      </c>
      <c r="H647">
        <v>98.45920637151805</v>
      </c>
    </row>
    <row r="648" spans="1:8">
      <c r="A648">
        <v>5</v>
      </c>
      <c r="B648" t="s">
        <v>9</v>
      </c>
      <c r="C648" t="s">
        <v>17</v>
      </c>
      <c r="D648">
        <v>3</v>
      </c>
      <c r="E648">
        <v>21032703.20023827</v>
      </c>
      <c r="F648">
        <v>1361815193.186184</v>
      </c>
      <c r="G648">
        <v>1340782489.985946</v>
      </c>
      <c r="H648">
        <v>98.45553909917624</v>
      </c>
    </row>
    <row r="649" spans="1:8">
      <c r="A649">
        <v>5</v>
      </c>
      <c r="B649" t="s">
        <v>12</v>
      </c>
      <c r="C649" t="s">
        <v>18</v>
      </c>
      <c r="D649">
        <v>3</v>
      </c>
      <c r="E649">
        <v>1212768.166082078</v>
      </c>
      <c r="F649">
        <v>77484690.94648804</v>
      </c>
      <c r="G649">
        <v>76271922.78040595</v>
      </c>
      <c r="H649">
        <v>98.43482867226039</v>
      </c>
    </row>
    <row r="650" spans="1:8">
      <c r="A650">
        <v>5</v>
      </c>
      <c r="B650" t="s">
        <v>11</v>
      </c>
      <c r="C650" t="s">
        <v>17</v>
      </c>
      <c r="D650">
        <v>3</v>
      </c>
      <c r="E650">
        <v>2273583.487118077</v>
      </c>
      <c r="F650">
        <v>144702046.5165884</v>
      </c>
      <c r="G650">
        <v>142428463.0294703</v>
      </c>
      <c r="H650">
        <v>98.42878276994</v>
      </c>
    </row>
    <row r="651" spans="1:8">
      <c r="A651">
        <v>5</v>
      </c>
      <c r="B651" t="s">
        <v>14</v>
      </c>
      <c r="C651" t="s">
        <v>15</v>
      </c>
      <c r="D651">
        <v>0.2</v>
      </c>
      <c r="E651">
        <v>725098.8572940655</v>
      </c>
      <c r="F651">
        <v>45993532.42064353</v>
      </c>
      <c r="G651">
        <v>45268433.56334946</v>
      </c>
      <c r="H651">
        <v>98.42347647781753</v>
      </c>
    </row>
    <row r="652" spans="1:8">
      <c r="A652">
        <v>5</v>
      </c>
      <c r="B652" t="s">
        <v>11</v>
      </c>
      <c r="C652" t="s">
        <v>19</v>
      </c>
      <c r="D652">
        <v>0.5</v>
      </c>
      <c r="E652">
        <v>1341263.534621482</v>
      </c>
      <c r="F652">
        <v>84618478.63284773</v>
      </c>
      <c r="G652">
        <v>83277215.09822625</v>
      </c>
      <c r="H652">
        <v>98.41492832736795</v>
      </c>
    </row>
    <row r="653" spans="1:8">
      <c r="A653">
        <v>5</v>
      </c>
      <c r="B653" t="s">
        <v>14</v>
      </c>
      <c r="C653" t="s">
        <v>16</v>
      </c>
      <c r="D653">
        <v>3</v>
      </c>
      <c r="E653">
        <v>2501972.148722098</v>
      </c>
      <c r="F653">
        <v>156998055.6090178</v>
      </c>
      <c r="G653">
        <v>154496083.4602957</v>
      </c>
      <c r="H653">
        <v>98.40636742982797</v>
      </c>
    </row>
    <row r="654" spans="1:8">
      <c r="A654">
        <v>5</v>
      </c>
      <c r="B654" t="s">
        <v>8</v>
      </c>
      <c r="C654" t="s">
        <v>18</v>
      </c>
      <c r="D654">
        <v>1</v>
      </c>
      <c r="E654">
        <v>2952596.988709263</v>
      </c>
      <c r="F654">
        <v>185098544.620388</v>
      </c>
      <c r="G654">
        <v>182145947.6316788</v>
      </c>
      <c r="H654">
        <v>98.40485132135174</v>
      </c>
    </row>
    <row r="655" spans="1:8">
      <c r="A655">
        <v>5</v>
      </c>
      <c r="B655" t="s">
        <v>14</v>
      </c>
      <c r="C655" t="s">
        <v>18</v>
      </c>
      <c r="D655">
        <v>1</v>
      </c>
      <c r="E655">
        <v>1865699.390513066</v>
      </c>
      <c r="F655">
        <v>116815640.4731282</v>
      </c>
      <c r="G655">
        <v>114949941.0826151</v>
      </c>
      <c r="H655">
        <v>98.40286850035099</v>
      </c>
    </row>
    <row r="656" spans="1:8">
      <c r="A656">
        <v>5</v>
      </c>
      <c r="B656" t="s">
        <v>14</v>
      </c>
      <c r="C656" t="s">
        <v>18</v>
      </c>
      <c r="D656">
        <v>0.5</v>
      </c>
      <c r="E656">
        <v>1502582.520852578</v>
      </c>
      <c r="F656">
        <v>94046141.80154163</v>
      </c>
      <c r="G656">
        <v>92543559.28068905</v>
      </c>
      <c r="H656">
        <v>98.40229222372209</v>
      </c>
    </row>
    <row r="657" spans="1:8">
      <c r="A657">
        <v>5</v>
      </c>
      <c r="B657" t="s">
        <v>14</v>
      </c>
      <c r="C657" t="s">
        <v>17</v>
      </c>
      <c r="D657">
        <v>3</v>
      </c>
      <c r="E657">
        <v>7325697.696899896</v>
      </c>
      <c r="F657">
        <v>458117515.1714304</v>
      </c>
      <c r="G657">
        <v>450791817.4745305</v>
      </c>
      <c r="H657">
        <v>98.40091298535954</v>
      </c>
    </row>
    <row r="658" spans="1:8">
      <c r="A658">
        <v>5</v>
      </c>
      <c r="B658" t="s">
        <v>14</v>
      </c>
      <c r="C658" t="s">
        <v>17</v>
      </c>
      <c r="D658">
        <v>0.5</v>
      </c>
      <c r="E658">
        <v>482950.5339105122</v>
      </c>
      <c r="F658">
        <v>30083215.72489133</v>
      </c>
      <c r="G658">
        <v>29600265.19098082</v>
      </c>
      <c r="H658">
        <v>98.39461798789378</v>
      </c>
    </row>
    <row r="659" spans="1:8">
      <c r="A659">
        <v>5</v>
      </c>
      <c r="B659" t="s">
        <v>10</v>
      </c>
      <c r="C659" t="s">
        <v>18</v>
      </c>
      <c r="D659">
        <v>3</v>
      </c>
      <c r="E659">
        <v>9021292.285940392</v>
      </c>
      <c r="F659">
        <v>560532058.5491647</v>
      </c>
      <c r="G659">
        <v>551510766.2632242</v>
      </c>
      <c r="H659">
        <v>98.39058406234777</v>
      </c>
    </row>
    <row r="660" spans="1:8">
      <c r="A660">
        <v>5</v>
      </c>
      <c r="B660" t="s">
        <v>14</v>
      </c>
      <c r="C660" t="s">
        <v>15</v>
      </c>
      <c r="D660">
        <v>1</v>
      </c>
      <c r="E660">
        <v>1694970.316750322</v>
      </c>
      <c r="F660">
        <v>105283072.6927975</v>
      </c>
      <c r="G660">
        <v>103588102.3760472</v>
      </c>
      <c r="H660">
        <v>98.39008278026229</v>
      </c>
    </row>
    <row r="661" spans="1:8">
      <c r="A661">
        <v>5</v>
      </c>
      <c r="B661" t="s">
        <v>11</v>
      </c>
      <c r="C661" t="s">
        <v>15</v>
      </c>
      <c r="D661">
        <v>1</v>
      </c>
      <c r="E661">
        <v>3493205.089436479</v>
      </c>
      <c r="F661">
        <v>215664298.2833295</v>
      </c>
      <c r="G661">
        <v>212171093.193893</v>
      </c>
      <c r="H661">
        <v>98.38025805975208</v>
      </c>
    </row>
    <row r="662" spans="1:8">
      <c r="A662">
        <v>5</v>
      </c>
      <c r="B662" t="s">
        <v>12</v>
      </c>
      <c r="C662" t="s">
        <v>17</v>
      </c>
      <c r="D662">
        <v>0.2</v>
      </c>
      <c r="E662">
        <v>217316.7355078065</v>
      </c>
      <c r="F662">
        <v>13409799.40153933</v>
      </c>
      <c r="G662">
        <v>13192482.66603152</v>
      </c>
      <c r="H662">
        <v>98.37941844616363</v>
      </c>
    </row>
    <row r="663" spans="1:8">
      <c r="A663">
        <v>5</v>
      </c>
      <c r="B663" t="s">
        <v>10</v>
      </c>
      <c r="C663" t="s">
        <v>16</v>
      </c>
      <c r="D663">
        <v>0.2</v>
      </c>
      <c r="E663">
        <v>407607.9716724048</v>
      </c>
      <c r="F663">
        <v>25082381.87451984</v>
      </c>
      <c r="G663">
        <v>24674773.90284744</v>
      </c>
      <c r="H663">
        <v>98.37492318826995</v>
      </c>
    </row>
    <row r="664" spans="1:8">
      <c r="A664">
        <v>5</v>
      </c>
      <c r="B664" t="s">
        <v>13</v>
      </c>
      <c r="C664" t="s">
        <v>16</v>
      </c>
      <c r="D664">
        <v>1</v>
      </c>
      <c r="E664">
        <v>3763503.950775128</v>
      </c>
      <c r="F664">
        <v>231526621.9138246</v>
      </c>
      <c r="G664">
        <v>227763117.9630495</v>
      </c>
      <c r="H664">
        <v>98.37448327986407</v>
      </c>
    </row>
    <row r="665" spans="1:8">
      <c r="A665">
        <v>5</v>
      </c>
      <c r="B665" t="s">
        <v>10</v>
      </c>
      <c r="C665" t="s">
        <v>18</v>
      </c>
      <c r="D665">
        <v>0.5</v>
      </c>
      <c r="E665">
        <v>662877.4270050845</v>
      </c>
      <c r="F665">
        <v>40778870.55856589</v>
      </c>
      <c r="G665">
        <v>40115993.13156081</v>
      </c>
      <c r="H665">
        <v>98.37445859111504</v>
      </c>
    </row>
    <row r="666" spans="1:8">
      <c r="A666">
        <v>5</v>
      </c>
      <c r="B666" t="s">
        <v>11</v>
      </c>
      <c r="C666" t="s">
        <v>19</v>
      </c>
      <c r="D666">
        <v>1</v>
      </c>
      <c r="E666">
        <v>729337.6807753164</v>
      </c>
      <c r="F666">
        <v>44664517.5356553</v>
      </c>
      <c r="G666">
        <v>43935179.85487999</v>
      </c>
      <c r="H666">
        <v>98.36707587808804</v>
      </c>
    </row>
    <row r="667" spans="1:8">
      <c r="A667">
        <v>5</v>
      </c>
      <c r="B667" t="s">
        <v>12</v>
      </c>
      <c r="C667" t="s">
        <v>16</v>
      </c>
      <c r="D667">
        <v>1</v>
      </c>
      <c r="E667">
        <v>547728.5803066117</v>
      </c>
      <c r="F667">
        <v>33501129.96794532</v>
      </c>
      <c r="G667">
        <v>32953401.38763871</v>
      </c>
      <c r="H667">
        <v>98.36504446019973</v>
      </c>
    </row>
    <row r="668" spans="1:8">
      <c r="A668">
        <v>5</v>
      </c>
      <c r="B668" t="s">
        <v>14</v>
      </c>
      <c r="C668" t="s">
        <v>16</v>
      </c>
      <c r="D668">
        <v>0.2</v>
      </c>
      <c r="E668">
        <v>1168075.326759667</v>
      </c>
      <c r="F668">
        <v>70810487.30824713</v>
      </c>
      <c r="G668">
        <v>69642411.98148747</v>
      </c>
      <c r="H668">
        <v>98.35042043747717</v>
      </c>
    </row>
    <row r="669" spans="1:8">
      <c r="A669">
        <v>5</v>
      </c>
      <c r="B669" t="s">
        <v>9</v>
      </c>
      <c r="C669" t="s">
        <v>16</v>
      </c>
      <c r="D669">
        <v>0.2</v>
      </c>
      <c r="E669">
        <v>7278317.172796495</v>
      </c>
      <c r="F669">
        <v>441014508.0812824</v>
      </c>
      <c r="G669">
        <v>433736190.9084859</v>
      </c>
      <c r="H669">
        <v>98.34964223638306</v>
      </c>
    </row>
    <row r="670" spans="1:8">
      <c r="A670">
        <v>5</v>
      </c>
      <c r="B670" t="s">
        <v>14</v>
      </c>
      <c r="C670" t="s">
        <v>17</v>
      </c>
      <c r="D670">
        <v>1</v>
      </c>
      <c r="E670">
        <v>1626286.206786275</v>
      </c>
      <c r="F670">
        <v>98464980.39423878</v>
      </c>
      <c r="G670">
        <v>96838694.18745251</v>
      </c>
      <c r="H670">
        <v>98.34836080779698</v>
      </c>
    </row>
    <row r="671" spans="1:8">
      <c r="A671">
        <v>5</v>
      </c>
      <c r="B671" t="s">
        <v>8</v>
      </c>
      <c r="C671" t="s">
        <v>15</v>
      </c>
      <c r="D671">
        <v>0.5</v>
      </c>
      <c r="E671">
        <v>6377535.093911405</v>
      </c>
      <c r="F671">
        <v>383774282.1798505</v>
      </c>
      <c r="G671">
        <v>377396747.0859391</v>
      </c>
      <c r="H671">
        <v>98.33820675588609</v>
      </c>
    </row>
    <row r="672" spans="1:8">
      <c r="A672">
        <v>5</v>
      </c>
      <c r="B672" t="s">
        <v>11</v>
      </c>
      <c r="C672" t="s">
        <v>16</v>
      </c>
      <c r="D672">
        <v>3</v>
      </c>
      <c r="E672">
        <v>5065588.547709927</v>
      </c>
      <c r="F672">
        <v>302426485.0213545</v>
      </c>
      <c r="G672">
        <v>297360896.4736446</v>
      </c>
      <c r="H672">
        <v>98.32501821149948</v>
      </c>
    </row>
    <row r="673" spans="1:8">
      <c r="A673">
        <v>5</v>
      </c>
      <c r="B673" t="s">
        <v>9</v>
      </c>
      <c r="C673" t="s">
        <v>16</v>
      </c>
      <c r="D673">
        <v>0.5</v>
      </c>
      <c r="E673">
        <v>16944942.77590921</v>
      </c>
      <c r="F673">
        <v>1009706274.828494</v>
      </c>
      <c r="G673">
        <v>992761332.0525845</v>
      </c>
      <c r="H673">
        <v>98.32179484288265</v>
      </c>
    </row>
    <row r="674" spans="1:8">
      <c r="A674">
        <v>5</v>
      </c>
      <c r="B674" t="s">
        <v>10</v>
      </c>
      <c r="C674" t="s">
        <v>18</v>
      </c>
      <c r="D674">
        <v>1</v>
      </c>
      <c r="E674">
        <v>2941618.835135555</v>
      </c>
      <c r="F674">
        <v>174697273.6262667</v>
      </c>
      <c r="G674">
        <v>171755654.7911312</v>
      </c>
      <c r="H674">
        <v>98.3161621391822</v>
      </c>
    </row>
    <row r="675" spans="1:8">
      <c r="A675">
        <v>5</v>
      </c>
      <c r="B675" t="s">
        <v>11</v>
      </c>
      <c r="C675" t="s">
        <v>18</v>
      </c>
      <c r="D675">
        <v>0.2</v>
      </c>
      <c r="E675">
        <v>1651289.053466646</v>
      </c>
      <c r="F675">
        <v>97881214.43532692</v>
      </c>
      <c r="G675">
        <v>96229925.38186027</v>
      </c>
      <c r="H675">
        <v>98.31296632046008</v>
      </c>
    </row>
    <row r="676" spans="1:8">
      <c r="A676">
        <v>5</v>
      </c>
      <c r="B676" t="s">
        <v>12</v>
      </c>
      <c r="C676" t="s">
        <v>16</v>
      </c>
      <c r="D676">
        <v>0.5</v>
      </c>
      <c r="E676">
        <v>1336451.408096095</v>
      </c>
      <c r="F676">
        <v>79159742.88558906</v>
      </c>
      <c r="G676">
        <v>77823291.47749297</v>
      </c>
      <c r="H676">
        <v>98.31170319738445</v>
      </c>
    </row>
    <row r="677" spans="1:8">
      <c r="A677">
        <v>5</v>
      </c>
      <c r="B677" t="s">
        <v>14</v>
      </c>
      <c r="C677" t="s">
        <v>16</v>
      </c>
      <c r="D677">
        <v>1</v>
      </c>
      <c r="E677">
        <v>1562365.762873018</v>
      </c>
      <c r="F677">
        <v>92243939.12801568</v>
      </c>
      <c r="G677">
        <v>90681573.36514266</v>
      </c>
      <c r="H677">
        <v>98.30626729773023</v>
      </c>
    </row>
    <row r="678" spans="1:8">
      <c r="A678">
        <v>5</v>
      </c>
      <c r="B678" t="s">
        <v>12</v>
      </c>
      <c r="C678" t="s">
        <v>15</v>
      </c>
      <c r="D678">
        <v>0.5</v>
      </c>
      <c r="E678">
        <v>2149353.48397834</v>
      </c>
      <c r="F678">
        <v>125742395.0393628</v>
      </c>
      <c r="G678">
        <v>123593041.5553845</v>
      </c>
      <c r="H678">
        <v>98.29066920245513</v>
      </c>
    </row>
    <row r="679" spans="1:8">
      <c r="A679">
        <v>5</v>
      </c>
      <c r="B679" t="s">
        <v>10</v>
      </c>
      <c r="C679" t="s">
        <v>15</v>
      </c>
      <c r="D679">
        <v>3</v>
      </c>
      <c r="E679">
        <v>5100086.335719121</v>
      </c>
      <c r="F679">
        <v>295692140.1300293</v>
      </c>
      <c r="G679">
        <v>290592053.7943102</v>
      </c>
      <c r="H679">
        <v>98.27520395588589</v>
      </c>
    </row>
    <row r="680" spans="1:8">
      <c r="A680">
        <v>5</v>
      </c>
      <c r="B680" t="s">
        <v>8</v>
      </c>
      <c r="C680" t="s">
        <v>16</v>
      </c>
      <c r="D680">
        <v>1</v>
      </c>
      <c r="E680">
        <v>83184.40099781605</v>
      </c>
      <c r="F680">
        <v>4763438.628543469</v>
      </c>
      <c r="G680">
        <v>4680254.227545653</v>
      </c>
      <c r="H680">
        <v>98.25369008641451</v>
      </c>
    </row>
    <row r="681" spans="1:8">
      <c r="A681">
        <v>5</v>
      </c>
      <c r="B681" t="s">
        <v>12</v>
      </c>
      <c r="C681" t="s">
        <v>15</v>
      </c>
      <c r="D681">
        <v>3</v>
      </c>
      <c r="E681">
        <v>4400406.700766083</v>
      </c>
      <c r="F681">
        <v>249709542.8525718</v>
      </c>
      <c r="G681">
        <v>245309136.1518057</v>
      </c>
      <c r="H681">
        <v>98.23778993365741</v>
      </c>
    </row>
    <row r="682" spans="1:8">
      <c r="A682">
        <v>5</v>
      </c>
      <c r="B682" t="s">
        <v>12</v>
      </c>
      <c r="C682" t="s">
        <v>15</v>
      </c>
      <c r="D682">
        <v>0.2</v>
      </c>
      <c r="E682">
        <v>121122.730878393</v>
      </c>
      <c r="F682">
        <v>6747121.138466366</v>
      </c>
      <c r="G682">
        <v>6625998.407587972</v>
      </c>
      <c r="H682">
        <v>98.20482353299018</v>
      </c>
    </row>
    <row r="683" spans="1:8">
      <c r="A683">
        <v>5</v>
      </c>
      <c r="B683" t="s">
        <v>8</v>
      </c>
      <c r="C683" t="s">
        <v>19</v>
      </c>
      <c r="D683">
        <v>3</v>
      </c>
      <c r="E683">
        <v>2160652.691814789</v>
      </c>
      <c r="F683">
        <v>119969340.3955863</v>
      </c>
      <c r="G683">
        <v>117808687.7037715</v>
      </c>
      <c r="H683">
        <v>98.198995939554</v>
      </c>
    </row>
    <row r="684" spans="1:8">
      <c r="A684">
        <v>5</v>
      </c>
      <c r="B684" t="s">
        <v>9</v>
      </c>
      <c r="C684" t="s">
        <v>17</v>
      </c>
      <c r="D684">
        <v>1</v>
      </c>
      <c r="E684">
        <v>4041841.658882816</v>
      </c>
      <c r="F684">
        <v>217623175.4423394</v>
      </c>
      <c r="G684">
        <v>213581333.7834566</v>
      </c>
      <c r="H684">
        <v>98.14273381009747</v>
      </c>
    </row>
    <row r="685" spans="1:8">
      <c r="A685">
        <v>5</v>
      </c>
      <c r="B685" t="s">
        <v>10</v>
      </c>
      <c r="C685" t="s">
        <v>17</v>
      </c>
      <c r="D685">
        <v>1</v>
      </c>
      <c r="E685">
        <v>1343611.759829738</v>
      </c>
      <c r="F685">
        <v>71578380.49764974</v>
      </c>
      <c r="G685">
        <v>70234768.73782</v>
      </c>
      <c r="H685">
        <v>98.12288046964981</v>
      </c>
    </row>
    <row r="686" spans="1:8">
      <c r="A686">
        <v>5</v>
      </c>
      <c r="B686" t="s">
        <v>9</v>
      </c>
      <c r="C686" t="s">
        <v>16</v>
      </c>
      <c r="D686">
        <v>3</v>
      </c>
      <c r="E686">
        <v>25253466.80057441</v>
      </c>
      <c r="F686">
        <v>1325646820.582936</v>
      </c>
      <c r="G686">
        <v>1300393353.782362</v>
      </c>
      <c r="H686">
        <v>98.09500793058371</v>
      </c>
    </row>
    <row r="687" spans="1:8">
      <c r="A687">
        <v>5</v>
      </c>
      <c r="B687" t="s">
        <v>9</v>
      </c>
      <c r="C687" t="s">
        <v>15</v>
      </c>
      <c r="D687">
        <v>1</v>
      </c>
      <c r="E687">
        <v>5821333.945321519</v>
      </c>
      <c r="F687">
        <v>304017312.1881902</v>
      </c>
      <c r="G687">
        <v>298195978.2428687</v>
      </c>
      <c r="H687">
        <v>98.08519656218853</v>
      </c>
    </row>
    <row r="688" spans="1:8">
      <c r="A688">
        <v>5</v>
      </c>
      <c r="B688" t="s">
        <v>8</v>
      </c>
      <c r="C688" t="s">
        <v>17</v>
      </c>
      <c r="D688">
        <v>1</v>
      </c>
      <c r="E688">
        <v>4364468.949727668</v>
      </c>
      <c r="F688">
        <v>225178003.5405365</v>
      </c>
      <c r="G688">
        <v>220813534.5908088</v>
      </c>
      <c r="H688">
        <v>98.06176940859946</v>
      </c>
    </row>
    <row r="689" spans="1:8">
      <c r="A689">
        <v>5</v>
      </c>
      <c r="B689" t="s">
        <v>8</v>
      </c>
      <c r="C689" t="s">
        <v>15</v>
      </c>
      <c r="D689">
        <v>1</v>
      </c>
      <c r="E689">
        <v>3925108.450691921</v>
      </c>
      <c r="F689">
        <v>200365217.4082141</v>
      </c>
      <c r="G689">
        <v>196440108.9575222</v>
      </c>
      <c r="H689">
        <v>98.04102303709975</v>
      </c>
    </row>
    <row r="690" spans="1:8">
      <c r="A690">
        <v>5</v>
      </c>
      <c r="B690" t="s">
        <v>12</v>
      </c>
      <c r="C690" t="s">
        <v>17</v>
      </c>
      <c r="D690">
        <v>1</v>
      </c>
      <c r="E690">
        <v>660545.0988434833</v>
      </c>
      <c r="F690">
        <v>31393517.97593662</v>
      </c>
      <c r="G690">
        <v>30732972.87709314</v>
      </c>
      <c r="H690">
        <v>97.89591883474228</v>
      </c>
    </row>
    <row r="691" spans="1:8">
      <c r="A691">
        <v>5</v>
      </c>
      <c r="B691" t="s">
        <v>13</v>
      </c>
      <c r="C691" t="s">
        <v>17</v>
      </c>
      <c r="D691">
        <v>0.2</v>
      </c>
      <c r="E691">
        <v>75653.31664094924</v>
      </c>
      <c r="F691">
        <v>3550586.982926105</v>
      </c>
      <c r="G691">
        <v>3474933.666285155</v>
      </c>
      <c r="H691">
        <v>97.86927296796988</v>
      </c>
    </row>
    <row r="692" spans="1:8">
      <c r="A692">
        <v>5</v>
      </c>
      <c r="B692" t="s">
        <v>9</v>
      </c>
      <c r="C692" t="s">
        <v>18</v>
      </c>
      <c r="D692">
        <v>3</v>
      </c>
      <c r="E692">
        <v>13481229.97562843</v>
      </c>
      <c r="F692">
        <v>549335812.0943223</v>
      </c>
      <c r="G692">
        <v>535854582.1186939</v>
      </c>
      <c r="H692">
        <v>97.54590367516151</v>
      </c>
    </row>
    <row r="693" spans="1:8">
      <c r="A693">
        <v>5</v>
      </c>
      <c r="B693" t="s">
        <v>11</v>
      </c>
      <c r="C693" t="s">
        <v>18</v>
      </c>
      <c r="D693">
        <v>0.5</v>
      </c>
      <c r="E693">
        <v>662471.9739394839</v>
      </c>
      <c r="F693">
        <v>26404720.56612169</v>
      </c>
      <c r="G693">
        <v>25742248.59218221</v>
      </c>
      <c r="H693">
        <v>97.49108507972828</v>
      </c>
    </row>
    <row r="694" spans="1:8">
      <c r="A694">
        <v>5</v>
      </c>
      <c r="B694" t="s">
        <v>9</v>
      </c>
      <c r="C694" t="s">
        <v>17</v>
      </c>
      <c r="D694">
        <v>0.2</v>
      </c>
      <c r="E694">
        <v>702133.9940173888</v>
      </c>
      <c r="F694">
        <v>27082045.67210671</v>
      </c>
      <c r="G694">
        <v>26379911.67808932</v>
      </c>
      <c r="H694">
        <v>97.40738198835344</v>
      </c>
    </row>
    <row r="695" spans="1:8">
      <c r="A695">
        <v>5</v>
      </c>
      <c r="B695" t="s">
        <v>11</v>
      </c>
      <c r="C695" t="s">
        <v>17</v>
      </c>
      <c r="D695">
        <v>1</v>
      </c>
      <c r="E695">
        <v>801976.4631094346</v>
      </c>
      <c r="F695">
        <v>25866870.1748797</v>
      </c>
      <c r="G695">
        <v>25064893.71177026</v>
      </c>
      <c r="H695">
        <v>96.89959992187897</v>
      </c>
    </row>
    <row r="696" spans="1:8">
      <c r="A696">
        <v>5</v>
      </c>
      <c r="B696" t="s">
        <v>9</v>
      </c>
      <c r="C696" t="s">
        <v>19</v>
      </c>
      <c r="D696">
        <v>3</v>
      </c>
      <c r="E696">
        <v>1073909.078727125</v>
      </c>
      <c r="F696">
        <v>33589311.04491015</v>
      </c>
      <c r="G696">
        <v>32515401.96618302</v>
      </c>
      <c r="H696">
        <v>96.80282493055226</v>
      </c>
    </row>
    <row r="697" spans="1:8">
      <c r="A697">
        <v>5</v>
      </c>
      <c r="B697" t="s">
        <v>10</v>
      </c>
      <c r="C697" t="s">
        <v>15</v>
      </c>
      <c r="D697">
        <v>0.2</v>
      </c>
      <c r="E697">
        <v>212542.5625286594</v>
      </c>
      <c r="F697">
        <v>6211486.591096069</v>
      </c>
      <c r="G697">
        <v>5998944.028567409</v>
      </c>
      <c r="H697">
        <v>96.57823357723527</v>
      </c>
    </row>
    <row r="698" spans="1:8">
      <c r="A698">
        <v>5</v>
      </c>
      <c r="B698" t="s">
        <v>11</v>
      </c>
      <c r="C698" t="s">
        <v>19</v>
      </c>
      <c r="D698">
        <v>3</v>
      </c>
      <c r="E698">
        <v>497342.1023715081</v>
      </c>
      <c r="F698">
        <v>13661031.29268195</v>
      </c>
      <c r="G698">
        <v>13163689.19031044</v>
      </c>
      <c r="H698">
        <v>96.35941026913592</v>
      </c>
    </row>
    <row r="699" spans="1:8">
      <c r="A699">
        <v>5</v>
      </c>
      <c r="B699" t="s">
        <v>9</v>
      </c>
      <c r="C699" t="s">
        <v>17</v>
      </c>
      <c r="D699">
        <v>0.5</v>
      </c>
      <c r="E699">
        <v>937745.9571446659</v>
      </c>
      <c r="F699">
        <v>25266722.77613549</v>
      </c>
      <c r="G699">
        <v>24328976.81899083</v>
      </c>
      <c r="H699">
        <v>96.28861263309395</v>
      </c>
    </row>
    <row r="700" spans="1:8">
      <c r="A700">
        <v>5</v>
      </c>
      <c r="B700" t="s">
        <v>13</v>
      </c>
      <c r="C700" t="s">
        <v>18</v>
      </c>
      <c r="D700">
        <v>0.2</v>
      </c>
      <c r="E700">
        <v>116979.5673541413</v>
      </c>
      <c r="F700">
        <v>2575259.817106914</v>
      </c>
      <c r="G700">
        <v>2458280.249752773</v>
      </c>
      <c r="H700">
        <v>95.45756251167084</v>
      </c>
    </row>
    <row r="701" spans="1:8">
      <c r="A701">
        <v>5</v>
      </c>
      <c r="B701" t="s">
        <v>8</v>
      </c>
      <c r="C701" t="s">
        <v>19</v>
      </c>
      <c r="D701">
        <v>1</v>
      </c>
      <c r="E701">
        <v>275531.9605956874</v>
      </c>
      <c r="F701">
        <v>2769399.038715</v>
      </c>
      <c r="G701">
        <v>2493867.078119313</v>
      </c>
      <c r="H701">
        <v>90.05083930687236</v>
      </c>
    </row>
    <row r="702" spans="1:8">
      <c r="A702">
        <v>7</v>
      </c>
      <c r="B702" t="s">
        <v>13</v>
      </c>
      <c r="C702" t="s">
        <v>17</v>
      </c>
      <c r="D702">
        <v>0.2</v>
      </c>
      <c r="E702">
        <v>357633827.4694061</v>
      </c>
      <c r="F702">
        <v>27266404289.45433</v>
      </c>
      <c r="G702">
        <v>26908770461.98492</v>
      </c>
      <c r="H702">
        <v>98.68837187451327</v>
      </c>
    </row>
    <row r="703" spans="1:8">
      <c r="A703">
        <v>7</v>
      </c>
      <c r="B703" t="s">
        <v>12</v>
      </c>
      <c r="C703" t="s">
        <v>16</v>
      </c>
      <c r="D703">
        <v>3</v>
      </c>
      <c r="E703">
        <v>292917413.2315101</v>
      </c>
      <c r="F703">
        <v>22180624539.23704</v>
      </c>
      <c r="G703">
        <v>21887707126.00553</v>
      </c>
      <c r="H703">
        <v>98.67939961422933</v>
      </c>
    </row>
    <row r="704" spans="1:8">
      <c r="A704">
        <v>7</v>
      </c>
      <c r="B704" t="s">
        <v>11</v>
      </c>
      <c r="C704" t="s">
        <v>19</v>
      </c>
      <c r="D704">
        <v>0.5</v>
      </c>
      <c r="E704">
        <v>653301414.0609008</v>
      </c>
      <c r="F704">
        <v>45797517555.49662</v>
      </c>
      <c r="G704">
        <v>45144216141.43572</v>
      </c>
      <c r="H704">
        <v>98.57350037964561</v>
      </c>
    </row>
    <row r="705" spans="1:8">
      <c r="A705">
        <v>7</v>
      </c>
      <c r="B705" t="s">
        <v>8</v>
      </c>
      <c r="C705" t="s">
        <v>17</v>
      </c>
      <c r="D705">
        <v>1</v>
      </c>
      <c r="E705">
        <v>642147948.7090105</v>
      </c>
      <c r="F705">
        <v>44146350863.35352</v>
      </c>
      <c r="G705">
        <v>43504202914.64451</v>
      </c>
      <c r="H705">
        <v>98.54541103363978</v>
      </c>
    </row>
    <row r="706" spans="1:8">
      <c r="A706">
        <v>7</v>
      </c>
      <c r="B706" t="s">
        <v>8</v>
      </c>
      <c r="C706" t="s">
        <v>15</v>
      </c>
      <c r="D706">
        <v>3</v>
      </c>
      <c r="E706">
        <v>1260962672.173741</v>
      </c>
      <c r="F706">
        <v>80046752271.19911</v>
      </c>
      <c r="G706">
        <v>78785789599.02538</v>
      </c>
      <c r="H706">
        <v>98.42471726035606</v>
      </c>
    </row>
    <row r="707" spans="1:8">
      <c r="A707">
        <v>7</v>
      </c>
      <c r="B707" t="s">
        <v>14</v>
      </c>
      <c r="C707" t="s">
        <v>18</v>
      </c>
      <c r="D707">
        <v>3</v>
      </c>
      <c r="E707">
        <v>867629246.9118829</v>
      </c>
      <c r="F707">
        <v>49860133008.20752</v>
      </c>
      <c r="G707">
        <v>48992503761.29564</v>
      </c>
      <c r="H707">
        <v>98.25987378178662</v>
      </c>
    </row>
    <row r="708" spans="1:8">
      <c r="A708">
        <v>7</v>
      </c>
      <c r="B708" t="s">
        <v>8</v>
      </c>
      <c r="C708" t="s">
        <v>19</v>
      </c>
      <c r="D708">
        <v>0.2</v>
      </c>
      <c r="E708">
        <v>2521223772.934473</v>
      </c>
      <c r="F708">
        <v>139887101746.641</v>
      </c>
      <c r="G708">
        <v>137365877973.7065</v>
      </c>
      <c r="H708">
        <v>98.19767245053026</v>
      </c>
    </row>
    <row r="709" spans="1:8">
      <c r="A709">
        <v>7</v>
      </c>
      <c r="B709" t="s">
        <v>9</v>
      </c>
      <c r="C709" t="s">
        <v>18</v>
      </c>
      <c r="D709">
        <v>3</v>
      </c>
      <c r="E709">
        <v>12933999114.12235</v>
      </c>
      <c r="F709">
        <v>711699258679.2583</v>
      </c>
      <c r="G709">
        <v>698765259565.136</v>
      </c>
      <c r="H709">
        <v>98.18265946516163</v>
      </c>
    </row>
    <row r="710" spans="1:8">
      <c r="A710">
        <v>7</v>
      </c>
      <c r="B710" t="s">
        <v>9</v>
      </c>
      <c r="C710" t="s">
        <v>19</v>
      </c>
      <c r="D710">
        <v>0.5</v>
      </c>
      <c r="E710">
        <v>4670543680.917716</v>
      </c>
      <c r="F710">
        <v>246171141088.839</v>
      </c>
      <c r="G710">
        <v>241500597407.9212</v>
      </c>
      <c r="H710">
        <v>98.10272493345099</v>
      </c>
    </row>
    <row r="711" spans="1:8">
      <c r="A711">
        <v>7</v>
      </c>
      <c r="B711" t="s">
        <v>13</v>
      </c>
      <c r="C711" t="s">
        <v>15</v>
      </c>
      <c r="D711">
        <v>0.2</v>
      </c>
      <c r="E711">
        <v>1837048755.533195</v>
      </c>
      <c r="F711">
        <v>95772174101.90181</v>
      </c>
      <c r="G711">
        <v>93935125346.36862</v>
      </c>
      <c r="H711">
        <v>98.08185543164284</v>
      </c>
    </row>
    <row r="712" spans="1:8">
      <c r="A712">
        <v>7</v>
      </c>
      <c r="B712" t="s">
        <v>12</v>
      </c>
      <c r="C712" t="s">
        <v>17</v>
      </c>
      <c r="D712">
        <v>3</v>
      </c>
      <c r="E712">
        <v>3223559030.472371</v>
      </c>
      <c r="F712">
        <v>166051509191.2148</v>
      </c>
      <c r="G712">
        <v>162827950160.7424</v>
      </c>
      <c r="H712">
        <v>98.05869934806776</v>
      </c>
    </row>
    <row r="713" spans="1:8">
      <c r="A713">
        <v>7</v>
      </c>
      <c r="B713" t="s">
        <v>12</v>
      </c>
      <c r="C713" t="s">
        <v>19</v>
      </c>
      <c r="D713">
        <v>0.5</v>
      </c>
      <c r="E713">
        <v>682510895.83006</v>
      </c>
      <c r="F713">
        <v>33856489463.88199</v>
      </c>
      <c r="G713">
        <v>33173978568.05193</v>
      </c>
      <c r="H713">
        <v>97.98410612961464</v>
      </c>
    </row>
    <row r="714" spans="1:8">
      <c r="A714">
        <v>7</v>
      </c>
      <c r="B714" t="s">
        <v>8</v>
      </c>
      <c r="C714" t="s">
        <v>19</v>
      </c>
      <c r="D714">
        <v>0.5</v>
      </c>
      <c r="E714">
        <v>1144669505.641301</v>
      </c>
      <c r="F714">
        <v>56645122825.62714</v>
      </c>
      <c r="G714">
        <v>55500453319.98583</v>
      </c>
      <c r="H714">
        <v>97.97922672148671</v>
      </c>
    </row>
    <row r="715" spans="1:8">
      <c r="A715">
        <v>7</v>
      </c>
      <c r="B715" t="s">
        <v>13</v>
      </c>
      <c r="C715" t="s">
        <v>18</v>
      </c>
      <c r="D715">
        <v>1</v>
      </c>
      <c r="E715">
        <v>3282555222.405716</v>
      </c>
      <c r="F715">
        <v>160936164906.4132</v>
      </c>
      <c r="G715">
        <v>157653609684.0075</v>
      </c>
      <c r="H715">
        <v>97.9603371160767</v>
      </c>
    </row>
    <row r="716" spans="1:8">
      <c r="A716">
        <v>7</v>
      </c>
      <c r="B716" t="s">
        <v>12</v>
      </c>
      <c r="C716" t="s">
        <v>16</v>
      </c>
      <c r="D716">
        <v>1</v>
      </c>
      <c r="E716">
        <v>3598499780.205659</v>
      </c>
      <c r="F716">
        <v>169988153039.2569</v>
      </c>
      <c r="G716">
        <v>166389653259.0513</v>
      </c>
      <c r="H716">
        <v>97.88308790002877</v>
      </c>
    </row>
    <row r="717" spans="1:8">
      <c r="A717">
        <v>7</v>
      </c>
      <c r="B717" t="s">
        <v>10</v>
      </c>
      <c r="C717" t="s">
        <v>17</v>
      </c>
      <c r="D717">
        <v>0.2</v>
      </c>
      <c r="E717">
        <v>5670496560.322431</v>
      </c>
      <c r="F717">
        <v>266829404779.6941</v>
      </c>
      <c r="G717">
        <v>261158908219.3717</v>
      </c>
      <c r="H717">
        <v>97.87486069423113</v>
      </c>
    </row>
    <row r="718" spans="1:8">
      <c r="A718">
        <v>7</v>
      </c>
      <c r="B718" t="s">
        <v>9</v>
      </c>
      <c r="C718" t="s">
        <v>19</v>
      </c>
      <c r="D718">
        <v>1</v>
      </c>
      <c r="E718">
        <v>28034455501.87038</v>
      </c>
      <c r="F718">
        <v>1317732046461.2</v>
      </c>
      <c r="G718">
        <v>1289697590959.33</v>
      </c>
      <c r="H718">
        <v>97.87252229486583</v>
      </c>
    </row>
    <row r="719" spans="1:8">
      <c r="A719">
        <v>7</v>
      </c>
      <c r="B719" t="s">
        <v>11</v>
      </c>
      <c r="C719" t="s">
        <v>18</v>
      </c>
      <c r="D719">
        <v>0.5</v>
      </c>
      <c r="E719">
        <v>1399821600.892799</v>
      </c>
      <c r="F719">
        <v>64935704185.85144</v>
      </c>
      <c r="G719">
        <v>63535882584.95864</v>
      </c>
      <c r="H719">
        <v>97.84429595637188</v>
      </c>
    </row>
    <row r="720" spans="1:8">
      <c r="A720">
        <v>7</v>
      </c>
      <c r="B720" t="s">
        <v>13</v>
      </c>
      <c r="C720" t="s">
        <v>19</v>
      </c>
      <c r="D720">
        <v>0.2</v>
      </c>
      <c r="E720">
        <v>2620971762.916835</v>
      </c>
      <c r="F720">
        <v>120180294968.4938</v>
      </c>
      <c r="G720">
        <v>117559323205.5769</v>
      </c>
      <c r="H720">
        <v>97.81913352467312</v>
      </c>
    </row>
    <row r="721" spans="1:8">
      <c r="A721">
        <v>7</v>
      </c>
      <c r="B721" t="s">
        <v>12</v>
      </c>
      <c r="C721" t="s">
        <v>15</v>
      </c>
      <c r="D721">
        <v>1</v>
      </c>
      <c r="E721">
        <v>4954642526.156339</v>
      </c>
      <c r="F721">
        <v>226003691713.0641</v>
      </c>
      <c r="G721">
        <v>221049049186.9077</v>
      </c>
      <c r="H721">
        <v>97.80771610914799</v>
      </c>
    </row>
    <row r="722" spans="1:8">
      <c r="A722">
        <v>7</v>
      </c>
      <c r="B722" t="s">
        <v>10</v>
      </c>
      <c r="C722" t="s">
        <v>18</v>
      </c>
      <c r="D722">
        <v>0.5</v>
      </c>
      <c r="E722">
        <v>9238600026.462626</v>
      </c>
      <c r="F722">
        <v>420511136222.7148</v>
      </c>
      <c r="G722">
        <v>411272536196.2522</v>
      </c>
      <c r="H722">
        <v>97.80300704769692</v>
      </c>
    </row>
    <row r="723" spans="1:8">
      <c r="A723">
        <v>7</v>
      </c>
      <c r="B723" t="s">
        <v>12</v>
      </c>
      <c r="C723" t="s">
        <v>19</v>
      </c>
      <c r="D723">
        <v>3</v>
      </c>
      <c r="E723">
        <v>13236110744.83919</v>
      </c>
      <c r="F723">
        <v>599364685246.3339</v>
      </c>
      <c r="G723">
        <v>586128574501.4946</v>
      </c>
      <c r="H723">
        <v>97.79164320643962</v>
      </c>
    </row>
    <row r="724" spans="1:8">
      <c r="A724">
        <v>7</v>
      </c>
      <c r="B724" t="s">
        <v>8</v>
      </c>
      <c r="C724" t="s">
        <v>17</v>
      </c>
      <c r="D724">
        <v>0.2</v>
      </c>
      <c r="E724">
        <v>7285805288.59422</v>
      </c>
      <c r="F724">
        <v>329003922755.7249</v>
      </c>
      <c r="G724">
        <v>321718117467.1307</v>
      </c>
      <c r="H724">
        <v>97.78549592127395</v>
      </c>
    </row>
    <row r="725" spans="1:8">
      <c r="A725">
        <v>7</v>
      </c>
      <c r="B725" t="s">
        <v>14</v>
      </c>
      <c r="C725" t="s">
        <v>19</v>
      </c>
      <c r="D725">
        <v>1</v>
      </c>
      <c r="E725">
        <v>5834539661.49899</v>
      </c>
      <c r="F725">
        <v>262803941554.6952</v>
      </c>
      <c r="G725">
        <v>256969401893.1962</v>
      </c>
      <c r="H725">
        <v>97.77988883005978</v>
      </c>
    </row>
    <row r="726" spans="1:8">
      <c r="A726">
        <v>7</v>
      </c>
      <c r="B726" t="s">
        <v>11</v>
      </c>
      <c r="C726" t="s">
        <v>19</v>
      </c>
      <c r="D726">
        <v>3</v>
      </c>
      <c r="E726">
        <v>9916967576.070019</v>
      </c>
      <c r="F726">
        <v>445406227178.1303</v>
      </c>
      <c r="G726">
        <v>435489259602.0603</v>
      </c>
      <c r="H726">
        <v>97.77350046520478</v>
      </c>
    </row>
    <row r="727" spans="1:8">
      <c r="A727">
        <v>7</v>
      </c>
      <c r="B727" t="s">
        <v>13</v>
      </c>
      <c r="C727" t="s">
        <v>17</v>
      </c>
      <c r="D727">
        <v>0.5</v>
      </c>
      <c r="E727">
        <v>2770657166.46731</v>
      </c>
      <c r="F727">
        <v>123439683437.1758</v>
      </c>
      <c r="G727">
        <v>120669026270.7085</v>
      </c>
      <c r="H727">
        <v>97.75545668190453</v>
      </c>
    </row>
    <row r="728" spans="1:8">
      <c r="A728">
        <v>7</v>
      </c>
      <c r="B728" t="s">
        <v>10</v>
      </c>
      <c r="C728" t="s">
        <v>18</v>
      </c>
      <c r="D728">
        <v>3</v>
      </c>
      <c r="E728">
        <v>9575533656.97764</v>
      </c>
      <c r="F728">
        <v>426160001040.7768</v>
      </c>
      <c r="G728">
        <v>416584467383.7991</v>
      </c>
      <c r="H728">
        <v>97.75306607058567</v>
      </c>
    </row>
    <row r="729" spans="1:8">
      <c r="A729">
        <v>7</v>
      </c>
      <c r="B729" t="s">
        <v>9</v>
      </c>
      <c r="C729" t="s">
        <v>16</v>
      </c>
      <c r="D729">
        <v>1</v>
      </c>
      <c r="E729">
        <v>36751783929.2792</v>
      </c>
      <c r="F729">
        <v>1632504012728.709</v>
      </c>
      <c r="G729">
        <v>1595752228799.43</v>
      </c>
      <c r="H729">
        <v>97.74874771254932</v>
      </c>
    </row>
    <row r="730" spans="1:8">
      <c r="A730">
        <v>7</v>
      </c>
      <c r="B730" t="s">
        <v>11</v>
      </c>
      <c r="C730" t="s">
        <v>19</v>
      </c>
      <c r="D730">
        <v>1</v>
      </c>
      <c r="E730">
        <v>4714874766.656163</v>
      </c>
      <c r="F730">
        <v>209134734750.3688</v>
      </c>
      <c r="G730">
        <v>204419859983.7126</v>
      </c>
      <c r="H730">
        <v>97.74553243281943</v>
      </c>
    </row>
    <row r="731" spans="1:8">
      <c r="A731">
        <v>7</v>
      </c>
      <c r="B731" t="s">
        <v>14</v>
      </c>
      <c r="C731" t="s">
        <v>15</v>
      </c>
      <c r="D731">
        <v>0.2</v>
      </c>
      <c r="E731">
        <v>412046890.46192</v>
      </c>
      <c r="F731">
        <v>18137819701.46611</v>
      </c>
      <c r="G731">
        <v>17725772811.00419</v>
      </c>
      <c r="H731">
        <v>97.72824464437358</v>
      </c>
    </row>
    <row r="732" spans="1:8">
      <c r="A732">
        <v>7</v>
      </c>
      <c r="B732" t="s">
        <v>8</v>
      </c>
      <c r="C732" t="s">
        <v>18</v>
      </c>
      <c r="D732">
        <v>1</v>
      </c>
      <c r="E732">
        <v>7787552791.754313</v>
      </c>
      <c r="F732">
        <v>341650168769.3929</v>
      </c>
      <c r="G732">
        <v>333862615977.6385</v>
      </c>
      <c r="H732">
        <v>97.72060619205759</v>
      </c>
    </row>
    <row r="733" spans="1:8">
      <c r="A733">
        <v>7</v>
      </c>
      <c r="B733" t="s">
        <v>11</v>
      </c>
      <c r="C733" t="s">
        <v>18</v>
      </c>
      <c r="D733">
        <v>3</v>
      </c>
      <c r="E733">
        <v>5804395222.782481</v>
      </c>
      <c r="F733">
        <v>254120964493.3287</v>
      </c>
      <c r="G733">
        <v>248316569270.5463</v>
      </c>
      <c r="H733">
        <v>97.71589280941248</v>
      </c>
    </row>
    <row r="734" spans="1:8">
      <c r="A734">
        <v>7</v>
      </c>
      <c r="B734" t="s">
        <v>14</v>
      </c>
      <c r="C734" t="s">
        <v>17</v>
      </c>
      <c r="D734">
        <v>0.2</v>
      </c>
      <c r="E734">
        <v>2217816380.979255</v>
      </c>
      <c r="F734">
        <v>96558506625.48029</v>
      </c>
      <c r="G734">
        <v>94340690244.50104</v>
      </c>
      <c r="H734">
        <v>97.70313723928908</v>
      </c>
    </row>
    <row r="735" spans="1:8">
      <c r="A735">
        <v>7</v>
      </c>
      <c r="B735" t="s">
        <v>12</v>
      </c>
      <c r="C735" t="s">
        <v>18</v>
      </c>
      <c r="D735">
        <v>0.2</v>
      </c>
      <c r="E735">
        <v>4795725620.353016</v>
      </c>
      <c r="F735">
        <v>208457654437.3037</v>
      </c>
      <c r="G735">
        <v>203661928816.9507</v>
      </c>
      <c r="H735">
        <v>97.69942455061279</v>
      </c>
    </row>
    <row r="736" spans="1:8">
      <c r="A736">
        <v>7</v>
      </c>
      <c r="B736" t="s">
        <v>14</v>
      </c>
      <c r="C736" t="s">
        <v>15</v>
      </c>
      <c r="D736">
        <v>3</v>
      </c>
      <c r="E736">
        <v>3577521018.891244</v>
      </c>
      <c r="F736">
        <v>155468808337.2062</v>
      </c>
      <c r="G736">
        <v>151891287318.3149</v>
      </c>
      <c r="H736">
        <v>97.69888181613142</v>
      </c>
    </row>
    <row r="737" spans="1:8">
      <c r="A737">
        <v>7</v>
      </c>
      <c r="B737" t="s">
        <v>11</v>
      </c>
      <c r="C737" t="s">
        <v>17</v>
      </c>
      <c r="D737">
        <v>1</v>
      </c>
      <c r="E737">
        <v>6734371962.893266</v>
      </c>
      <c r="F737">
        <v>292587326151.7454</v>
      </c>
      <c r="G737">
        <v>285852954188.8522</v>
      </c>
      <c r="H737">
        <v>97.6983377744118</v>
      </c>
    </row>
    <row r="738" spans="1:8">
      <c r="A738">
        <v>7</v>
      </c>
      <c r="B738" t="s">
        <v>13</v>
      </c>
      <c r="C738" t="s">
        <v>16</v>
      </c>
      <c r="D738">
        <v>3</v>
      </c>
      <c r="E738">
        <v>21397192554.93932</v>
      </c>
      <c r="F738">
        <v>928940567090.3346</v>
      </c>
      <c r="G738">
        <v>907543374535.3953</v>
      </c>
      <c r="H738">
        <v>97.6966026339058</v>
      </c>
    </row>
    <row r="739" spans="1:8">
      <c r="A739">
        <v>7</v>
      </c>
      <c r="B739" t="s">
        <v>10</v>
      </c>
      <c r="C739" t="s">
        <v>16</v>
      </c>
      <c r="D739">
        <v>0.5</v>
      </c>
      <c r="E739">
        <v>4338330716.466876</v>
      </c>
      <c r="F739">
        <v>188091050822.7163</v>
      </c>
      <c r="G739">
        <v>183752720106.2494</v>
      </c>
      <c r="H739">
        <v>97.69349434888535</v>
      </c>
    </row>
    <row r="740" spans="1:8">
      <c r="A740">
        <v>7</v>
      </c>
      <c r="B740" t="s">
        <v>11</v>
      </c>
      <c r="C740" t="s">
        <v>17</v>
      </c>
      <c r="D740">
        <v>0.5</v>
      </c>
      <c r="E740">
        <v>7586366809.135282</v>
      </c>
      <c r="F740">
        <v>328430408884.4943</v>
      </c>
      <c r="G740">
        <v>320844042075.3591</v>
      </c>
      <c r="H740">
        <v>97.69011437311723</v>
      </c>
    </row>
    <row r="741" spans="1:8">
      <c r="A741">
        <v>7</v>
      </c>
      <c r="B741" t="s">
        <v>12</v>
      </c>
      <c r="C741" t="s">
        <v>15</v>
      </c>
      <c r="D741">
        <v>0.2</v>
      </c>
      <c r="E741">
        <v>2090967573.659858</v>
      </c>
      <c r="F741">
        <v>90487608169.72911</v>
      </c>
      <c r="G741">
        <v>88396640596.06926</v>
      </c>
      <c r="H741">
        <v>97.68922218638181</v>
      </c>
    </row>
    <row r="742" spans="1:8">
      <c r="A742">
        <v>7</v>
      </c>
      <c r="B742" t="s">
        <v>8</v>
      </c>
      <c r="C742" t="s">
        <v>19</v>
      </c>
      <c r="D742">
        <v>1</v>
      </c>
      <c r="E742">
        <v>8777505201.557924</v>
      </c>
      <c r="F742">
        <v>379550665845.6716</v>
      </c>
      <c r="G742">
        <v>370773160644.1137</v>
      </c>
      <c r="H742">
        <v>97.68739565190832</v>
      </c>
    </row>
    <row r="743" spans="1:8">
      <c r="A743">
        <v>7</v>
      </c>
      <c r="B743" t="s">
        <v>11</v>
      </c>
      <c r="C743" t="s">
        <v>15</v>
      </c>
      <c r="D743">
        <v>0.5</v>
      </c>
      <c r="E743">
        <v>11855486940.4828</v>
      </c>
      <c r="F743">
        <v>512091434419.0679</v>
      </c>
      <c r="G743">
        <v>500235947478.5851</v>
      </c>
      <c r="H743">
        <v>97.68488864612</v>
      </c>
    </row>
    <row r="744" spans="1:8">
      <c r="A744">
        <v>7</v>
      </c>
      <c r="B744" t="s">
        <v>14</v>
      </c>
      <c r="C744" t="s">
        <v>19</v>
      </c>
      <c r="D744">
        <v>3</v>
      </c>
      <c r="E744">
        <v>8864464216.609497</v>
      </c>
      <c r="F744">
        <v>382084593993.1082</v>
      </c>
      <c r="G744">
        <v>373220129776.4987</v>
      </c>
      <c r="H744">
        <v>97.67997339961595</v>
      </c>
    </row>
    <row r="745" spans="1:8">
      <c r="A745">
        <v>7</v>
      </c>
      <c r="B745" t="s">
        <v>11</v>
      </c>
      <c r="C745" t="s">
        <v>19</v>
      </c>
      <c r="D745">
        <v>0.2</v>
      </c>
      <c r="E745">
        <v>2607900509.535414</v>
      </c>
      <c r="F745">
        <v>112266150421.2015</v>
      </c>
      <c r="G745">
        <v>109658249911.666</v>
      </c>
      <c r="H745">
        <v>97.67703755784709</v>
      </c>
    </row>
    <row r="746" spans="1:8">
      <c r="A746">
        <v>7</v>
      </c>
      <c r="B746" t="s">
        <v>9</v>
      </c>
      <c r="C746" t="s">
        <v>18</v>
      </c>
      <c r="D746">
        <v>0.5</v>
      </c>
      <c r="E746">
        <v>12069889800.2746</v>
      </c>
      <c r="F746">
        <v>516171499364.7215</v>
      </c>
      <c r="G746">
        <v>504101609564.4469</v>
      </c>
      <c r="H746">
        <v>97.66165125057668</v>
      </c>
    </row>
    <row r="747" spans="1:8">
      <c r="A747">
        <v>7</v>
      </c>
      <c r="B747" t="s">
        <v>12</v>
      </c>
      <c r="C747" t="s">
        <v>19</v>
      </c>
      <c r="D747">
        <v>0.2</v>
      </c>
      <c r="E747">
        <v>2940262953.073072</v>
      </c>
      <c r="F747">
        <v>125697633315.8479</v>
      </c>
      <c r="G747">
        <v>122757370362.7748</v>
      </c>
      <c r="H747">
        <v>97.66084461933751</v>
      </c>
    </row>
    <row r="748" spans="1:8">
      <c r="A748">
        <v>7</v>
      </c>
      <c r="B748" t="s">
        <v>8</v>
      </c>
      <c r="C748" t="s">
        <v>16</v>
      </c>
      <c r="D748">
        <v>3</v>
      </c>
      <c r="E748">
        <v>6846149794.793073</v>
      </c>
      <c r="F748">
        <v>291781196535.1529</v>
      </c>
      <c r="G748">
        <v>284935046740.3598</v>
      </c>
      <c r="H748">
        <v>97.65366998419026</v>
      </c>
    </row>
    <row r="749" spans="1:8">
      <c r="A749">
        <v>7</v>
      </c>
      <c r="B749" t="s">
        <v>12</v>
      </c>
      <c r="C749" t="s">
        <v>15</v>
      </c>
      <c r="D749">
        <v>3</v>
      </c>
      <c r="E749">
        <v>16692896259.42494</v>
      </c>
      <c r="F749">
        <v>709630566330.9426</v>
      </c>
      <c r="G749">
        <v>692937670071.5177</v>
      </c>
      <c r="H749">
        <v>97.64766386181284</v>
      </c>
    </row>
    <row r="750" spans="1:8">
      <c r="A750">
        <v>7</v>
      </c>
      <c r="B750" t="s">
        <v>12</v>
      </c>
      <c r="C750" t="s">
        <v>15</v>
      </c>
      <c r="D750">
        <v>0.5</v>
      </c>
      <c r="E750">
        <v>4767222084.172745</v>
      </c>
      <c r="F750">
        <v>202503586046.3533</v>
      </c>
      <c r="G750">
        <v>197736363962.1805</v>
      </c>
      <c r="H750">
        <v>97.64585794392721</v>
      </c>
    </row>
    <row r="751" spans="1:8">
      <c r="A751">
        <v>7</v>
      </c>
      <c r="B751" t="s">
        <v>10</v>
      </c>
      <c r="C751" t="s">
        <v>18</v>
      </c>
      <c r="D751">
        <v>0.2</v>
      </c>
      <c r="E751">
        <v>3091907624.761738</v>
      </c>
      <c r="F751">
        <v>131242827333.8464</v>
      </c>
      <c r="G751">
        <v>128150919709.0847</v>
      </c>
      <c r="H751">
        <v>97.64413211177114</v>
      </c>
    </row>
    <row r="752" spans="1:8">
      <c r="A752">
        <v>7</v>
      </c>
      <c r="B752" t="s">
        <v>8</v>
      </c>
      <c r="C752" t="s">
        <v>16</v>
      </c>
      <c r="D752">
        <v>0.2</v>
      </c>
      <c r="E752">
        <v>3422839370.643298</v>
      </c>
      <c r="F752">
        <v>145208715795.3614</v>
      </c>
      <c r="G752">
        <v>141785876424.718</v>
      </c>
      <c r="H752">
        <v>97.64281410251778</v>
      </c>
    </row>
    <row r="753" spans="1:8">
      <c r="A753">
        <v>7</v>
      </c>
      <c r="B753" t="s">
        <v>10</v>
      </c>
      <c r="C753" t="s">
        <v>19</v>
      </c>
      <c r="D753">
        <v>1</v>
      </c>
      <c r="E753">
        <v>18253093033.88049</v>
      </c>
      <c r="F753">
        <v>773049483220.713</v>
      </c>
      <c r="G753">
        <v>754796390186.8325</v>
      </c>
      <c r="H753">
        <v>97.63881958010843</v>
      </c>
    </row>
    <row r="754" spans="1:8">
      <c r="A754">
        <v>7</v>
      </c>
      <c r="B754" t="s">
        <v>13</v>
      </c>
      <c r="C754" t="s">
        <v>17</v>
      </c>
      <c r="D754">
        <v>3</v>
      </c>
      <c r="E754">
        <v>7815717215.871968</v>
      </c>
      <c r="F754">
        <v>329409647476.9941</v>
      </c>
      <c r="G754">
        <v>321593930261.1221</v>
      </c>
      <c r="H754">
        <v>97.62735630976995</v>
      </c>
    </row>
    <row r="755" spans="1:8">
      <c r="A755">
        <v>7</v>
      </c>
      <c r="B755" t="s">
        <v>14</v>
      </c>
      <c r="C755" t="s">
        <v>16</v>
      </c>
      <c r="D755">
        <v>1</v>
      </c>
      <c r="E755">
        <v>9324297702.147697</v>
      </c>
      <c r="F755">
        <v>392590530181.2797</v>
      </c>
      <c r="G755">
        <v>383266232479.132</v>
      </c>
      <c r="H755">
        <v>97.6249305611518</v>
      </c>
    </row>
    <row r="756" spans="1:8">
      <c r="A756">
        <v>7</v>
      </c>
      <c r="B756" t="s">
        <v>14</v>
      </c>
      <c r="C756" t="s">
        <v>19</v>
      </c>
      <c r="D756">
        <v>0.5</v>
      </c>
      <c r="E756">
        <v>2175675186.723518</v>
      </c>
      <c r="F756">
        <v>91513482780.56084</v>
      </c>
      <c r="G756">
        <v>89337807593.83733</v>
      </c>
      <c r="H756">
        <v>97.62256323263257</v>
      </c>
    </row>
    <row r="757" spans="1:8">
      <c r="A757">
        <v>7</v>
      </c>
      <c r="B757" t="s">
        <v>12</v>
      </c>
      <c r="C757" t="s">
        <v>18</v>
      </c>
      <c r="D757">
        <v>1</v>
      </c>
      <c r="E757">
        <v>6757583970.749768</v>
      </c>
      <c r="F757">
        <v>284156053246.093</v>
      </c>
      <c r="G757">
        <v>277398469275.3432</v>
      </c>
      <c r="H757">
        <v>97.62187576384397</v>
      </c>
    </row>
    <row r="758" spans="1:8">
      <c r="A758">
        <v>7</v>
      </c>
      <c r="B758" t="s">
        <v>10</v>
      </c>
      <c r="C758" t="s">
        <v>19</v>
      </c>
      <c r="D758">
        <v>3</v>
      </c>
      <c r="E758">
        <v>16553154391.67882</v>
      </c>
      <c r="F758">
        <v>694871160318.3682</v>
      </c>
      <c r="G758">
        <v>678318005926.6893</v>
      </c>
      <c r="H758">
        <v>97.61780955420647</v>
      </c>
    </row>
    <row r="759" spans="1:8">
      <c r="A759">
        <v>7</v>
      </c>
      <c r="B759" t="s">
        <v>9</v>
      </c>
      <c r="C759" t="s">
        <v>15</v>
      </c>
      <c r="D759">
        <v>3</v>
      </c>
      <c r="E759">
        <v>74337671173.856</v>
      </c>
      <c r="F759">
        <v>3113651004280.485</v>
      </c>
      <c r="G759">
        <v>3039313333106.629</v>
      </c>
      <c r="H759">
        <v>97.61252397678287</v>
      </c>
    </row>
    <row r="760" spans="1:8">
      <c r="A760">
        <v>7</v>
      </c>
      <c r="B760" t="s">
        <v>11</v>
      </c>
      <c r="C760" t="s">
        <v>17</v>
      </c>
      <c r="D760">
        <v>0.2</v>
      </c>
      <c r="E760">
        <v>5968831450.705382</v>
      </c>
      <c r="F760">
        <v>249607818105.7098</v>
      </c>
      <c r="G760">
        <v>243638986655.0045</v>
      </c>
      <c r="H760">
        <v>97.60871614679249</v>
      </c>
    </row>
    <row r="761" spans="1:8">
      <c r="A761">
        <v>7</v>
      </c>
      <c r="B761" t="s">
        <v>14</v>
      </c>
      <c r="C761" t="s">
        <v>15</v>
      </c>
      <c r="D761">
        <v>1</v>
      </c>
      <c r="E761">
        <v>2982637793.44762</v>
      </c>
      <c r="F761">
        <v>124515659056.1452</v>
      </c>
      <c r="G761">
        <v>121533021262.6976</v>
      </c>
      <c r="H761">
        <v>97.60460827492973</v>
      </c>
    </row>
    <row r="762" spans="1:8">
      <c r="A762">
        <v>7</v>
      </c>
      <c r="B762" t="s">
        <v>11</v>
      </c>
      <c r="C762" t="s">
        <v>16</v>
      </c>
      <c r="D762">
        <v>0.2</v>
      </c>
      <c r="E762">
        <v>8617353332.842344</v>
      </c>
      <c r="F762">
        <v>358814109495.3342</v>
      </c>
      <c r="G762">
        <v>350196756162.4918</v>
      </c>
      <c r="H762">
        <v>97.59837946591273</v>
      </c>
    </row>
    <row r="763" spans="1:8">
      <c r="A763">
        <v>7</v>
      </c>
      <c r="B763" t="s">
        <v>12</v>
      </c>
      <c r="C763" t="s">
        <v>16</v>
      </c>
      <c r="D763">
        <v>0.5</v>
      </c>
      <c r="E763">
        <v>1219683887.061095</v>
      </c>
      <c r="F763">
        <v>50760525057.87717</v>
      </c>
      <c r="G763">
        <v>49540841170.81608</v>
      </c>
      <c r="H763">
        <v>97.59718031744075</v>
      </c>
    </row>
    <row r="764" spans="1:8">
      <c r="A764">
        <v>7</v>
      </c>
      <c r="B764" t="s">
        <v>9</v>
      </c>
      <c r="C764" t="s">
        <v>17</v>
      </c>
      <c r="D764">
        <v>1</v>
      </c>
      <c r="E764">
        <v>4322544439.27649</v>
      </c>
      <c r="F764">
        <v>179855446661.0605</v>
      </c>
      <c r="G764">
        <v>175532902221.784</v>
      </c>
      <c r="H764">
        <v>97.59665635958061</v>
      </c>
    </row>
    <row r="765" spans="1:8">
      <c r="A765">
        <v>7</v>
      </c>
      <c r="B765" t="s">
        <v>9</v>
      </c>
      <c r="C765" t="s">
        <v>15</v>
      </c>
      <c r="D765">
        <v>1</v>
      </c>
      <c r="E765">
        <v>19909138839.23674</v>
      </c>
      <c r="F765">
        <v>827834985345.1256</v>
      </c>
      <c r="G765">
        <v>807925846505.8889</v>
      </c>
      <c r="H765">
        <v>97.59503534017271</v>
      </c>
    </row>
    <row r="766" spans="1:8">
      <c r="A766">
        <v>7</v>
      </c>
      <c r="B766" t="s">
        <v>13</v>
      </c>
      <c r="C766" t="s">
        <v>15</v>
      </c>
      <c r="D766">
        <v>1</v>
      </c>
      <c r="E766">
        <v>9242283136.572676</v>
      </c>
      <c r="F766">
        <v>382741829553.9919</v>
      </c>
      <c r="G766">
        <v>373499546417.4193</v>
      </c>
      <c r="H766">
        <v>97.58524351849843</v>
      </c>
    </row>
    <row r="767" spans="1:8">
      <c r="A767">
        <v>7</v>
      </c>
      <c r="B767" t="s">
        <v>13</v>
      </c>
      <c r="C767" t="s">
        <v>18</v>
      </c>
      <c r="D767">
        <v>0.2</v>
      </c>
      <c r="E767">
        <v>1675843801.227903</v>
      </c>
      <c r="F767">
        <v>69339963204.21632</v>
      </c>
      <c r="G767">
        <v>67664119402.98842</v>
      </c>
      <c r="H767">
        <v>97.58314870128744</v>
      </c>
    </row>
    <row r="768" spans="1:8">
      <c r="A768">
        <v>7</v>
      </c>
      <c r="B768" t="s">
        <v>12</v>
      </c>
      <c r="C768" t="s">
        <v>18</v>
      </c>
      <c r="D768">
        <v>3</v>
      </c>
      <c r="E768">
        <v>15292690679.42816</v>
      </c>
      <c r="F768">
        <v>632638259978.4978</v>
      </c>
      <c r="G768">
        <v>617345569299.0697</v>
      </c>
      <c r="H768">
        <v>97.58271169373349</v>
      </c>
    </row>
    <row r="769" spans="1:8">
      <c r="A769">
        <v>7</v>
      </c>
      <c r="B769" t="s">
        <v>14</v>
      </c>
      <c r="C769" t="s">
        <v>17</v>
      </c>
      <c r="D769">
        <v>1</v>
      </c>
      <c r="E769">
        <v>4018845277.053436</v>
      </c>
      <c r="F769">
        <v>165919083014.2017</v>
      </c>
      <c r="G769">
        <v>161900237737.1482</v>
      </c>
      <c r="H769">
        <v>97.5778281774198</v>
      </c>
    </row>
    <row r="770" spans="1:8">
      <c r="A770">
        <v>7</v>
      </c>
      <c r="B770" t="s">
        <v>14</v>
      </c>
      <c r="C770" t="s">
        <v>18</v>
      </c>
      <c r="D770">
        <v>0.2</v>
      </c>
      <c r="E770">
        <v>3080640153.922302</v>
      </c>
      <c r="F770">
        <v>127136874116.2378</v>
      </c>
      <c r="G770">
        <v>124056233962.3155</v>
      </c>
      <c r="H770">
        <v>97.57691057347709</v>
      </c>
    </row>
    <row r="771" spans="1:8">
      <c r="A771">
        <v>7</v>
      </c>
      <c r="B771" t="s">
        <v>9</v>
      </c>
      <c r="C771" t="s">
        <v>16</v>
      </c>
      <c r="D771">
        <v>0.5</v>
      </c>
      <c r="E771">
        <v>21940103557.54827</v>
      </c>
      <c r="F771">
        <v>903651995246.3398</v>
      </c>
      <c r="G771">
        <v>881711891688.7916</v>
      </c>
      <c r="H771">
        <v>97.57206273289229</v>
      </c>
    </row>
    <row r="772" spans="1:8">
      <c r="A772">
        <v>7</v>
      </c>
      <c r="B772" t="s">
        <v>11</v>
      </c>
      <c r="C772" t="s">
        <v>16</v>
      </c>
      <c r="D772">
        <v>1</v>
      </c>
      <c r="E772">
        <v>6505314518.967442</v>
      </c>
      <c r="F772">
        <v>267492818889.8033</v>
      </c>
      <c r="G772">
        <v>260987504370.8358</v>
      </c>
      <c r="H772">
        <v>97.56804143529274</v>
      </c>
    </row>
    <row r="773" spans="1:8">
      <c r="A773">
        <v>7</v>
      </c>
      <c r="B773" t="s">
        <v>12</v>
      </c>
      <c r="C773" t="s">
        <v>16</v>
      </c>
      <c r="D773">
        <v>0.2</v>
      </c>
      <c r="E773">
        <v>1615013066.092945</v>
      </c>
      <c r="F773">
        <v>66406316630.48093</v>
      </c>
      <c r="G773">
        <v>64791303564.38799</v>
      </c>
      <c r="H773">
        <v>97.56798276423054</v>
      </c>
    </row>
    <row r="774" spans="1:8">
      <c r="A774">
        <v>7</v>
      </c>
      <c r="B774" t="s">
        <v>13</v>
      </c>
      <c r="C774" t="s">
        <v>18</v>
      </c>
      <c r="D774">
        <v>0.5</v>
      </c>
      <c r="E774">
        <v>8797523830.647715</v>
      </c>
      <c r="F774">
        <v>361331025957.3082</v>
      </c>
      <c r="G774">
        <v>352533502126.6605</v>
      </c>
      <c r="H774">
        <v>97.56524538479927</v>
      </c>
    </row>
    <row r="775" spans="1:8">
      <c r="A775">
        <v>7</v>
      </c>
      <c r="B775" t="s">
        <v>12</v>
      </c>
      <c r="C775" t="s">
        <v>18</v>
      </c>
      <c r="D775">
        <v>0.5</v>
      </c>
      <c r="E775">
        <v>1854959923.078003</v>
      </c>
      <c r="F775">
        <v>76053258179.35089</v>
      </c>
      <c r="G775">
        <v>74198298256.27289</v>
      </c>
      <c r="H775">
        <v>97.56097244551498</v>
      </c>
    </row>
    <row r="776" spans="1:8">
      <c r="A776">
        <v>7</v>
      </c>
      <c r="B776" t="s">
        <v>10</v>
      </c>
      <c r="C776" t="s">
        <v>19</v>
      </c>
      <c r="D776">
        <v>0.2</v>
      </c>
      <c r="E776">
        <v>4356922261.556788</v>
      </c>
      <c r="F776">
        <v>178579534850.0497</v>
      </c>
      <c r="G776">
        <v>174222612588.4929</v>
      </c>
      <c r="H776">
        <v>97.56023428708377</v>
      </c>
    </row>
    <row r="777" spans="1:8">
      <c r="A777">
        <v>7</v>
      </c>
      <c r="B777" t="s">
        <v>14</v>
      </c>
      <c r="C777" t="s">
        <v>16</v>
      </c>
      <c r="D777">
        <v>0.5</v>
      </c>
      <c r="E777">
        <v>3925738482.603358</v>
      </c>
      <c r="F777">
        <v>160169373482.8007</v>
      </c>
      <c r="G777">
        <v>156243635000.1973</v>
      </c>
      <c r="H777">
        <v>97.54900802991222</v>
      </c>
    </row>
    <row r="778" spans="1:8">
      <c r="A778">
        <v>7</v>
      </c>
      <c r="B778" t="s">
        <v>11</v>
      </c>
      <c r="C778" t="s">
        <v>18</v>
      </c>
      <c r="D778">
        <v>0.2</v>
      </c>
      <c r="E778">
        <v>3234702952.463419</v>
      </c>
      <c r="F778">
        <v>131965838737.9292</v>
      </c>
      <c r="G778">
        <v>128731135785.4658</v>
      </c>
      <c r="H778">
        <v>97.54883310453759</v>
      </c>
    </row>
    <row r="779" spans="1:8">
      <c r="A779">
        <v>7</v>
      </c>
      <c r="B779" t="s">
        <v>11</v>
      </c>
      <c r="C779" t="s">
        <v>15</v>
      </c>
      <c r="D779">
        <v>1</v>
      </c>
      <c r="E779">
        <v>8877374015.847898</v>
      </c>
      <c r="F779">
        <v>361217587172.1365</v>
      </c>
      <c r="G779">
        <v>352340213156.2886</v>
      </c>
      <c r="H779">
        <v>97.54237491996274</v>
      </c>
    </row>
    <row r="780" spans="1:8">
      <c r="A780">
        <v>7</v>
      </c>
      <c r="B780" t="s">
        <v>10</v>
      </c>
      <c r="C780" t="s">
        <v>18</v>
      </c>
      <c r="D780">
        <v>1</v>
      </c>
      <c r="E780">
        <v>20882085797.02467</v>
      </c>
      <c r="F780">
        <v>848837958981.9531</v>
      </c>
      <c r="G780">
        <v>827955873184.9285</v>
      </c>
      <c r="H780">
        <v>97.5399208322317</v>
      </c>
    </row>
    <row r="781" spans="1:8">
      <c r="A781">
        <v>7</v>
      </c>
      <c r="B781" t="s">
        <v>8</v>
      </c>
      <c r="C781" t="s">
        <v>19</v>
      </c>
      <c r="D781">
        <v>3</v>
      </c>
      <c r="E781">
        <v>22955636621.46488</v>
      </c>
      <c r="F781">
        <v>931340728294.5684</v>
      </c>
      <c r="G781">
        <v>908385091673.1035</v>
      </c>
      <c r="H781">
        <v>97.53520533097482</v>
      </c>
    </row>
    <row r="782" spans="1:8">
      <c r="A782">
        <v>7</v>
      </c>
      <c r="B782" t="s">
        <v>10</v>
      </c>
      <c r="C782" t="s">
        <v>16</v>
      </c>
      <c r="D782">
        <v>1</v>
      </c>
      <c r="E782">
        <v>21490374398.39554</v>
      </c>
      <c r="F782">
        <v>870875063420.3595</v>
      </c>
      <c r="G782">
        <v>849384689021.964</v>
      </c>
      <c r="H782">
        <v>97.5323240610436</v>
      </c>
    </row>
    <row r="783" spans="1:8">
      <c r="A783">
        <v>7</v>
      </c>
      <c r="B783" t="s">
        <v>14</v>
      </c>
      <c r="C783" t="s">
        <v>16</v>
      </c>
      <c r="D783">
        <v>0.2</v>
      </c>
      <c r="E783">
        <v>2639136463.734739</v>
      </c>
      <c r="F783">
        <v>106803633003.3698</v>
      </c>
      <c r="G783">
        <v>104164496539.635</v>
      </c>
      <c r="H783">
        <v>97.52898249851532</v>
      </c>
    </row>
    <row r="784" spans="1:8">
      <c r="A784">
        <v>7</v>
      </c>
      <c r="B784" t="s">
        <v>8</v>
      </c>
      <c r="C784" t="s">
        <v>18</v>
      </c>
      <c r="D784">
        <v>0.5</v>
      </c>
      <c r="E784">
        <v>10060751302.8524</v>
      </c>
      <c r="F784">
        <v>405957049793.225</v>
      </c>
      <c r="G784">
        <v>395896298490.3726</v>
      </c>
      <c r="H784">
        <v>97.52172026376266</v>
      </c>
    </row>
    <row r="785" spans="1:8">
      <c r="A785">
        <v>7</v>
      </c>
      <c r="B785" t="s">
        <v>9</v>
      </c>
      <c r="C785" t="s">
        <v>19</v>
      </c>
      <c r="D785">
        <v>3</v>
      </c>
      <c r="E785">
        <v>28086293532.08936</v>
      </c>
      <c r="F785">
        <v>1131038749833.585</v>
      </c>
      <c r="G785">
        <v>1102952456301.496</v>
      </c>
      <c r="H785">
        <v>97.51677000136186</v>
      </c>
    </row>
    <row r="786" spans="1:8">
      <c r="A786">
        <v>7</v>
      </c>
      <c r="B786" t="s">
        <v>13</v>
      </c>
      <c r="C786" t="s">
        <v>19</v>
      </c>
      <c r="D786">
        <v>0.5</v>
      </c>
      <c r="E786">
        <v>2512778728.764735</v>
      </c>
      <c r="F786">
        <v>101180276716.5369</v>
      </c>
      <c r="G786">
        <v>98667497987.77214</v>
      </c>
      <c r="H786">
        <v>97.51653305336923</v>
      </c>
    </row>
    <row r="787" spans="1:8">
      <c r="A787">
        <v>7</v>
      </c>
      <c r="B787" t="s">
        <v>10</v>
      </c>
      <c r="C787" t="s">
        <v>17</v>
      </c>
      <c r="D787">
        <v>0.5</v>
      </c>
      <c r="E787">
        <v>7839370996.533649</v>
      </c>
      <c r="F787">
        <v>315531239103.4344</v>
      </c>
      <c r="G787">
        <v>307691868106.9008</v>
      </c>
      <c r="H787">
        <v>97.51550083636448</v>
      </c>
    </row>
    <row r="788" spans="1:8">
      <c r="A788">
        <v>7</v>
      </c>
      <c r="B788" t="s">
        <v>11</v>
      </c>
      <c r="C788" t="s">
        <v>16</v>
      </c>
      <c r="D788">
        <v>0.5</v>
      </c>
      <c r="E788">
        <v>13173710235.20233</v>
      </c>
      <c r="F788">
        <v>529947649009.8893</v>
      </c>
      <c r="G788">
        <v>516773938774.687</v>
      </c>
      <c r="H788">
        <v>97.51414875416185</v>
      </c>
    </row>
    <row r="789" spans="1:8">
      <c r="A789">
        <v>7</v>
      </c>
      <c r="B789" t="s">
        <v>8</v>
      </c>
      <c r="C789" t="s">
        <v>15</v>
      </c>
      <c r="D789">
        <v>0.5</v>
      </c>
      <c r="E789">
        <v>5942574160.092674</v>
      </c>
      <c r="F789">
        <v>239001870733.1169</v>
      </c>
      <c r="G789">
        <v>233059296573.0243</v>
      </c>
      <c r="H789">
        <v>97.51358675902227</v>
      </c>
    </row>
    <row r="790" spans="1:8">
      <c r="A790">
        <v>7</v>
      </c>
      <c r="B790" t="s">
        <v>11</v>
      </c>
      <c r="C790" t="s">
        <v>17</v>
      </c>
      <c r="D790">
        <v>3</v>
      </c>
      <c r="E790">
        <v>12743367144.74454</v>
      </c>
      <c r="F790">
        <v>511688112443.2319</v>
      </c>
      <c r="G790">
        <v>498944745298.4874</v>
      </c>
      <c r="H790">
        <v>97.50954402987848</v>
      </c>
    </row>
    <row r="791" spans="1:8">
      <c r="A791">
        <v>7</v>
      </c>
      <c r="B791" t="s">
        <v>14</v>
      </c>
      <c r="C791" t="s">
        <v>19</v>
      </c>
      <c r="D791">
        <v>0.2</v>
      </c>
      <c r="E791">
        <v>3019260827.268123</v>
      </c>
      <c r="F791">
        <v>120738953551.2676</v>
      </c>
      <c r="G791">
        <v>117719692723.9995</v>
      </c>
      <c r="H791">
        <v>97.49934819007181</v>
      </c>
    </row>
    <row r="792" spans="1:8">
      <c r="A792">
        <v>7</v>
      </c>
      <c r="B792" t="s">
        <v>9</v>
      </c>
      <c r="C792" t="s">
        <v>18</v>
      </c>
      <c r="D792">
        <v>1</v>
      </c>
      <c r="E792">
        <v>39182527422.53082</v>
      </c>
      <c r="F792">
        <v>1566819008670.965</v>
      </c>
      <c r="G792">
        <v>1527636481248.434</v>
      </c>
      <c r="H792">
        <v>97.49923078506899</v>
      </c>
    </row>
    <row r="793" spans="1:8">
      <c r="A793">
        <v>7</v>
      </c>
      <c r="B793" t="s">
        <v>10</v>
      </c>
      <c r="C793" t="s">
        <v>15</v>
      </c>
      <c r="D793">
        <v>1</v>
      </c>
      <c r="E793">
        <v>11327835736.13072</v>
      </c>
      <c r="F793">
        <v>452866500100.2405</v>
      </c>
      <c r="G793">
        <v>441538664364.1097</v>
      </c>
      <c r="H793">
        <v>97.49863685354882</v>
      </c>
    </row>
    <row r="794" spans="1:8">
      <c r="A794">
        <v>7</v>
      </c>
      <c r="B794" t="s">
        <v>14</v>
      </c>
      <c r="C794" t="s">
        <v>18</v>
      </c>
      <c r="D794">
        <v>0.5</v>
      </c>
      <c r="E794">
        <v>5121408806.601329</v>
      </c>
      <c r="F794">
        <v>204552324576.6942</v>
      </c>
      <c r="G794">
        <v>199430915770.0929</v>
      </c>
      <c r="H794">
        <v>97.49628423084427</v>
      </c>
    </row>
    <row r="795" spans="1:8">
      <c r="A795">
        <v>7</v>
      </c>
      <c r="B795" t="s">
        <v>9</v>
      </c>
      <c r="C795" t="s">
        <v>17</v>
      </c>
      <c r="D795">
        <v>0.2</v>
      </c>
      <c r="E795">
        <v>19456917898.86771</v>
      </c>
      <c r="F795">
        <v>774627128526.3026</v>
      </c>
      <c r="G795">
        <v>755170210627.4349</v>
      </c>
      <c r="H795">
        <v>97.48822147038877</v>
      </c>
    </row>
    <row r="796" spans="1:8">
      <c r="A796">
        <v>7</v>
      </c>
      <c r="B796" t="s">
        <v>10</v>
      </c>
      <c r="C796" t="s">
        <v>17</v>
      </c>
      <c r="D796">
        <v>3</v>
      </c>
      <c r="E796">
        <v>17685663162.096</v>
      </c>
      <c r="F796">
        <v>703514810228.744</v>
      </c>
      <c r="G796">
        <v>685829147066.6481</v>
      </c>
      <c r="H796">
        <v>97.48609938199516</v>
      </c>
    </row>
    <row r="797" spans="1:8">
      <c r="A797">
        <v>7</v>
      </c>
      <c r="B797" t="s">
        <v>10</v>
      </c>
      <c r="C797" t="s">
        <v>15</v>
      </c>
      <c r="D797">
        <v>0.2</v>
      </c>
      <c r="E797">
        <v>7100054552.752242</v>
      </c>
      <c r="F797">
        <v>280603371278.1678</v>
      </c>
      <c r="G797">
        <v>273503316725.4156</v>
      </c>
      <c r="H797">
        <v>97.4697187277505</v>
      </c>
    </row>
    <row r="798" spans="1:8">
      <c r="A798">
        <v>7</v>
      </c>
      <c r="B798" t="s">
        <v>10</v>
      </c>
      <c r="C798" t="s">
        <v>17</v>
      </c>
      <c r="D798">
        <v>1</v>
      </c>
      <c r="E798">
        <v>7863247264.951694</v>
      </c>
      <c r="F798">
        <v>310464706338.2182</v>
      </c>
      <c r="G798">
        <v>302601459073.2665</v>
      </c>
      <c r="H798">
        <v>97.46726532696907</v>
      </c>
    </row>
    <row r="799" spans="1:8">
      <c r="A799">
        <v>7</v>
      </c>
      <c r="B799" t="s">
        <v>11</v>
      </c>
      <c r="C799" t="s">
        <v>15</v>
      </c>
      <c r="D799">
        <v>0.2</v>
      </c>
      <c r="E799">
        <v>2679915578.599451</v>
      </c>
      <c r="F799">
        <v>104989004620.9866</v>
      </c>
      <c r="G799">
        <v>102309089042.3872</v>
      </c>
      <c r="H799">
        <v>97.44743214941981</v>
      </c>
    </row>
    <row r="800" spans="1:8">
      <c r="A800">
        <v>7</v>
      </c>
      <c r="B800" t="s">
        <v>11</v>
      </c>
      <c r="C800" t="s">
        <v>16</v>
      </c>
      <c r="D800">
        <v>3</v>
      </c>
      <c r="E800">
        <v>7084741364.544303</v>
      </c>
      <c r="F800">
        <v>276322850676.4426</v>
      </c>
      <c r="G800">
        <v>269238109311.8983</v>
      </c>
      <c r="H800">
        <v>97.43606388425685</v>
      </c>
    </row>
    <row r="801" spans="1:8">
      <c r="A801">
        <v>7</v>
      </c>
      <c r="B801" t="s">
        <v>8</v>
      </c>
      <c r="C801" t="s">
        <v>15</v>
      </c>
      <c r="D801">
        <v>1</v>
      </c>
      <c r="E801">
        <v>21765797381.96666</v>
      </c>
      <c r="F801">
        <v>847617435507.9745</v>
      </c>
      <c r="G801">
        <v>825851638126.0078</v>
      </c>
      <c r="H801">
        <v>97.43212014404558</v>
      </c>
    </row>
    <row r="802" spans="1:8">
      <c r="A802">
        <v>7</v>
      </c>
      <c r="B802" t="s">
        <v>14</v>
      </c>
      <c r="C802" t="s">
        <v>15</v>
      </c>
      <c r="D802">
        <v>0.5</v>
      </c>
      <c r="E802">
        <v>6710638926.974736</v>
      </c>
      <c r="F802">
        <v>260223691380.4267</v>
      </c>
      <c r="G802">
        <v>253513052453.452</v>
      </c>
      <c r="H802">
        <v>97.42120369925723</v>
      </c>
    </row>
    <row r="803" spans="1:8">
      <c r="A803">
        <v>7</v>
      </c>
      <c r="B803" t="s">
        <v>13</v>
      </c>
      <c r="C803" t="s">
        <v>15</v>
      </c>
      <c r="D803">
        <v>3</v>
      </c>
      <c r="E803">
        <v>15003753983.34832</v>
      </c>
      <c r="F803">
        <v>579913100174.0189</v>
      </c>
      <c r="G803">
        <v>564909346190.6707</v>
      </c>
      <c r="H803">
        <v>97.4127582255262</v>
      </c>
    </row>
    <row r="804" spans="1:8">
      <c r="A804">
        <v>7</v>
      </c>
      <c r="B804" t="s">
        <v>8</v>
      </c>
      <c r="C804" t="s">
        <v>16</v>
      </c>
      <c r="D804">
        <v>0.5</v>
      </c>
      <c r="E804">
        <v>22337365605.88995</v>
      </c>
      <c r="F804">
        <v>861004564992.958</v>
      </c>
      <c r="G804">
        <v>838667199387.0681</v>
      </c>
      <c r="H804">
        <v>97.40566234906402</v>
      </c>
    </row>
    <row r="805" spans="1:8">
      <c r="A805">
        <v>7</v>
      </c>
      <c r="B805" t="s">
        <v>8</v>
      </c>
      <c r="C805" t="s">
        <v>17</v>
      </c>
      <c r="D805">
        <v>0.5</v>
      </c>
      <c r="E805">
        <v>6140520816.184138</v>
      </c>
      <c r="F805">
        <v>236491642669.8571</v>
      </c>
      <c r="G805">
        <v>230351121853.6729</v>
      </c>
      <c r="H805">
        <v>97.40349352439641</v>
      </c>
    </row>
    <row r="806" spans="1:8">
      <c r="A806">
        <v>7</v>
      </c>
      <c r="B806" t="s">
        <v>13</v>
      </c>
      <c r="C806" t="s">
        <v>15</v>
      </c>
      <c r="D806">
        <v>0.5</v>
      </c>
      <c r="E806">
        <v>10774871591.02398</v>
      </c>
      <c r="F806">
        <v>414802494103.8347</v>
      </c>
      <c r="G806">
        <v>404027622512.8107</v>
      </c>
      <c r="H806">
        <v>97.40240915997801</v>
      </c>
    </row>
    <row r="807" spans="1:8">
      <c r="A807">
        <v>7</v>
      </c>
      <c r="B807" t="s">
        <v>8</v>
      </c>
      <c r="C807" t="s">
        <v>15</v>
      </c>
      <c r="D807">
        <v>0.2</v>
      </c>
      <c r="E807">
        <v>5698005787.634051</v>
      </c>
      <c r="F807">
        <v>218995457184.6471</v>
      </c>
      <c r="G807">
        <v>213297451397.0131</v>
      </c>
      <c r="H807">
        <v>97.39811690119683</v>
      </c>
    </row>
    <row r="808" spans="1:8">
      <c r="A808">
        <v>7</v>
      </c>
      <c r="B808" t="s">
        <v>13</v>
      </c>
      <c r="C808" t="s">
        <v>17</v>
      </c>
      <c r="D808">
        <v>1</v>
      </c>
      <c r="E808">
        <v>7812078367.704453</v>
      </c>
      <c r="F808">
        <v>299989475966.2523</v>
      </c>
      <c r="G808">
        <v>292177397598.5478</v>
      </c>
      <c r="H808">
        <v>97.39588252469787</v>
      </c>
    </row>
    <row r="809" spans="1:8">
      <c r="A809">
        <v>7</v>
      </c>
      <c r="B809" t="s">
        <v>8</v>
      </c>
      <c r="C809" t="s">
        <v>16</v>
      </c>
      <c r="D809">
        <v>1</v>
      </c>
      <c r="E809">
        <v>6187938134.712848</v>
      </c>
      <c r="F809">
        <v>237167060008.7962</v>
      </c>
      <c r="G809">
        <v>230979121874.0833</v>
      </c>
      <c r="H809">
        <v>97.39089478341411</v>
      </c>
    </row>
    <row r="810" spans="1:8">
      <c r="A810">
        <v>7</v>
      </c>
      <c r="B810" t="s">
        <v>13</v>
      </c>
      <c r="C810" t="s">
        <v>16</v>
      </c>
      <c r="D810">
        <v>1</v>
      </c>
      <c r="E810">
        <v>7568218825.43876</v>
      </c>
      <c r="F810">
        <v>288699312691.7625</v>
      </c>
      <c r="G810">
        <v>281131093866.3237</v>
      </c>
      <c r="H810">
        <v>97.37851165807271</v>
      </c>
    </row>
    <row r="811" spans="1:8">
      <c r="A811">
        <v>7</v>
      </c>
      <c r="B811" t="s">
        <v>10</v>
      </c>
      <c r="C811" t="s">
        <v>16</v>
      </c>
      <c r="D811">
        <v>3</v>
      </c>
      <c r="E811">
        <v>12936231088.35626</v>
      </c>
      <c r="F811">
        <v>492239196448.8192</v>
      </c>
      <c r="G811">
        <v>479302965360.4629</v>
      </c>
      <c r="H811">
        <v>97.37196241549178</v>
      </c>
    </row>
    <row r="812" spans="1:8">
      <c r="A812">
        <v>7</v>
      </c>
      <c r="B812" t="s">
        <v>12</v>
      </c>
      <c r="C812" t="s">
        <v>17</v>
      </c>
      <c r="D812">
        <v>0.5</v>
      </c>
      <c r="E812">
        <v>1616110152.179566</v>
      </c>
      <c r="F812">
        <v>60676472340.15823</v>
      </c>
      <c r="G812">
        <v>59060362187.97866</v>
      </c>
      <c r="H812">
        <v>97.33651267146928</v>
      </c>
    </row>
    <row r="813" spans="1:8">
      <c r="A813">
        <v>7</v>
      </c>
      <c r="B813" t="s">
        <v>13</v>
      </c>
      <c r="C813" t="s">
        <v>16</v>
      </c>
      <c r="D813">
        <v>0.2</v>
      </c>
      <c r="E813">
        <v>2875693555.956554</v>
      </c>
      <c r="F813">
        <v>107530268534.0198</v>
      </c>
      <c r="G813">
        <v>104654574978.0632</v>
      </c>
      <c r="H813">
        <v>97.32568922670664</v>
      </c>
    </row>
    <row r="814" spans="1:8">
      <c r="A814">
        <v>7</v>
      </c>
      <c r="B814" t="s">
        <v>11</v>
      </c>
      <c r="C814" t="s">
        <v>18</v>
      </c>
      <c r="D814">
        <v>1</v>
      </c>
      <c r="E814">
        <v>6264069639.294732</v>
      </c>
      <c r="F814">
        <v>232396042362.7528</v>
      </c>
      <c r="G814">
        <v>226131972723.458</v>
      </c>
      <c r="H814">
        <v>97.30457129320774</v>
      </c>
    </row>
    <row r="815" spans="1:8">
      <c r="A815">
        <v>7</v>
      </c>
      <c r="B815" t="s">
        <v>10</v>
      </c>
      <c r="C815" t="s">
        <v>15</v>
      </c>
      <c r="D815">
        <v>3</v>
      </c>
      <c r="E815">
        <v>16631987350.60602</v>
      </c>
      <c r="F815">
        <v>616649545122.7172</v>
      </c>
      <c r="G815">
        <v>600017557772.1111</v>
      </c>
      <c r="H815">
        <v>97.30284608459473</v>
      </c>
    </row>
    <row r="816" spans="1:8">
      <c r="A816">
        <v>7</v>
      </c>
      <c r="B816" t="s">
        <v>14</v>
      </c>
      <c r="C816" t="s">
        <v>17</v>
      </c>
      <c r="D816">
        <v>0.5</v>
      </c>
      <c r="E816">
        <v>1565786239.801324</v>
      </c>
      <c r="F816">
        <v>57946036659.57056</v>
      </c>
      <c r="G816">
        <v>56380250419.76924</v>
      </c>
      <c r="H816">
        <v>97.29785446932252</v>
      </c>
    </row>
    <row r="817" spans="1:8">
      <c r="A817">
        <v>7</v>
      </c>
      <c r="B817" t="s">
        <v>10</v>
      </c>
      <c r="C817" t="s">
        <v>15</v>
      </c>
      <c r="D817">
        <v>0.5</v>
      </c>
      <c r="E817">
        <v>1260217341.404582</v>
      </c>
      <c r="F817">
        <v>46613722077.93362</v>
      </c>
      <c r="G817">
        <v>45353504736.52904</v>
      </c>
      <c r="H817">
        <v>97.29646703754396</v>
      </c>
    </row>
    <row r="818" spans="1:8">
      <c r="A818">
        <v>7</v>
      </c>
      <c r="B818" t="s">
        <v>14</v>
      </c>
      <c r="C818" t="s">
        <v>18</v>
      </c>
      <c r="D818">
        <v>1</v>
      </c>
      <c r="E818">
        <v>2149153817.377452</v>
      </c>
      <c r="F818">
        <v>79406129466.32503</v>
      </c>
      <c r="G818">
        <v>77256975648.94757</v>
      </c>
      <c r="H818">
        <v>97.29346609408928</v>
      </c>
    </row>
    <row r="819" spans="1:8">
      <c r="A819">
        <v>7</v>
      </c>
      <c r="B819" t="s">
        <v>9</v>
      </c>
      <c r="C819" t="s">
        <v>15</v>
      </c>
      <c r="D819">
        <v>0.5</v>
      </c>
      <c r="E819">
        <v>2166318697.593931</v>
      </c>
      <c r="F819">
        <v>79761024897.15204</v>
      </c>
      <c r="G819">
        <v>77594706199.55811</v>
      </c>
      <c r="H819">
        <v>97.28398838858038</v>
      </c>
    </row>
    <row r="820" spans="1:8">
      <c r="A820">
        <v>7</v>
      </c>
      <c r="B820" t="s">
        <v>13</v>
      </c>
      <c r="C820" t="s">
        <v>18</v>
      </c>
      <c r="D820">
        <v>3</v>
      </c>
      <c r="E820">
        <v>13544357491.77536</v>
      </c>
      <c r="F820">
        <v>497356930761.9855</v>
      </c>
      <c r="G820">
        <v>483812573270.2101</v>
      </c>
      <c r="H820">
        <v>97.27673293483123</v>
      </c>
    </row>
    <row r="821" spans="1:8">
      <c r="A821">
        <v>7</v>
      </c>
      <c r="B821" t="s">
        <v>9</v>
      </c>
      <c r="C821" t="s">
        <v>17</v>
      </c>
      <c r="D821">
        <v>0.5</v>
      </c>
      <c r="E821">
        <v>15921842581.86945</v>
      </c>
      <c r="F821">
        <v>583191140387.8073</v>
      </c>
      <c r="G821">
        <v>567269297805.9377</v>
      </c>
      <c r="H821">
        <v>97.26987577841429</v>
      </c>
    </row>
    <row r="822" spans="1:8">
      <c r="A822">
        <v>7</v>
      </c>
      <c r="B822" t="s">
        <v>12</v>
      </c>
      <c r="C822" t="s">
        <v>17</v>
      </c>
      <c r="D822">
        <v>0.2</v>
      </c>
      <c r="E822">
        <v>1385991244.635046</v>
      </c>
      <c r="F822">
        <v>49769788501.8962</v>
      </c>
      <c r="G822">
        <v>48383797257.26115</v>
      </c>
      <c r="H822">
        <v>97.2151956310157</v>
      </c>
    </row>
    <row r="823" spans="1:8">
      <c r="A823">
        <v>7</v>
      </c>
      <c r="B823" t="s">
        <v>14</v>
      </c>
      <c r="C823" t="s">
        <v>17</v>
      </c>
      <c r="D823">
        <v>3</v>
      </c>
      <c r="E823">
        <v>1898937743.268727</v>
      </c>
      <c r="F823">
        <v>67654332727.51215</v>
      </c>
      <c r="G823">
        <v>65755394984.24342</v>
      </c>
      <c r="H823">
        <v>97.1931764504766</v>
      </c>
    </row>
    <row r="824" spans="1:8">
      <c r="A824">
        <v>7</v>
      </c>
      <c r="B824" t="s">
        <v>8</v>
      </c>
      <c r="C824" t="s">
        <v>17</v>
      </c>
      <c r="D824">
        <v>3</v>
      </c>
      <c r="E824">
        <v>12642943905.29288</v>
      </c>
      <c r="F824">
        <v>450083357540.8601</v>
      </c>
      <c r="G824">
        <v>437440413635.5673</v>
      </c>
      <c r="H824">
        <v>97.19097725044298</v>
      </c>
    </row>
    <row r="825" spans="1:8">
      <c r="A825">
        <v>7</v>
      </c>
      <c r="B825" t="s">
        <v>13</v>
      </c>
      <c r="C825" t="s">
        <v>19</v>
      </c>
      <c r="D825">
        <v>1</v>
      </c>
      <c r="E825">
        <v>1594520896.010349</v>
      </c>
      <c r="F825">
        <v>56301832535.5958</v>
      </c>
      <c r="G825">
        <v>54707311639.58546</v>
      </c>
      <c r="H825">
        <v>97.1679058670031</v>
      </c>
    </row>
    <row r="826" spans="1:8">
      <c r="A826">
        <v>7</v>
      </c>
      <c r="B826" t="s">
        <v>10</v>
      </c>
      <c r="C826" t="s">
        <v>19</v>
      </c>
      <c r="D826">
        <v>0.5</v>
      </c>
      <c r="E826">
        <v>2507150081.378487</v>
      </c>
      <c r="F826">
        <v>87086004885.67262</v>
      </c>
      <c r="G826">
        <v>84578854804.29413</v>
      </c>
      <c r="H826">
        <v>97.12106430342061</v>
      </c>
    </row>
    <row r="827" spans="1:8">
      <c r="A827">
        <v>7</v>
      </c>
      <c r="B827" t="s">
        <v>9</v>
      </c>
      <c r="C827" t="s">
        <v>16</v>
      </c>
      <c r="D827">
        <v>3</v>
      </c>
      <c r="E827">
        <v>20808993144.60064</v>
      </c>
      <c r="F827">
        <v>721834586060.2173</v>
      </c>
      <c r="G827">
        <v>701025592915.6167</v>
      </c>
      <c r="H827">
        <v>97.1172075228237</v>
      </c>
    </row>
    <row r="828" spans="1:8">
      <c r="A828">
        <v>7</v>
      </c>
      <c r="B828" t="s">
        <v>9</v>
      </c>
      <c r="C828" t="s">
        <v>18</v>
      </c>
      <c r="D828">
        <v>0.2</v>
      </c>
      <c r="E828">
        <v>6391462208.224845</v>
      </c>
      <c r="F828">
        <v>215815390156.5403</v>
      </c>
      <c r="G828">
        <v>209423927948.3155</v>
      </c>
      <c r="H828">
        <v>97.03845856239036</v>
      </c>
    </row>
    <row r="829" spans="1:8">
      <c r="A829">
        <v>7</v>
      </c>
      <c r="B829" t="s">
        <v>13</v>
      </c>
      <c r="C829" t="s">
        <v>16</v>
      </c>
      <c r="D829">
        <v>0.5</v>
      </c>
      <c r="E829">
        <v>2350199492.903278</v>
      </c>
      <c r="F829">
        <v>78373269934.53334</v>
      </c>
      <c r="G829">
        <v>76023070441.63007</v>
      </c>
      <c r="H829">
        <v>97.00127416545662</v>
      </c>
    </row>
    <row r="830" spans="1:8">
      <c r="A830">
        <v>7</v>
      </c>
      <c r="B830" t="s">
        <v>14</v>
      </c>
      <c r="C830" t="s">
        <v>16</v>
      </c>
      <c r="D830">
        <v>3</v>
      </c>
      <c r="E830">
        <v>6810306696.783696</v>
      </c>
      <c r="F830">
        <v>226636986613.0377</v>
      </c>
      <c r="G830">
        <v>219826679916.254</v>
      </c>
      <c r="H830">
        <v>96.99505945672863</v>
      </c>
    </row>
    <row r="831" spans="1:8">
      <c r="A831">
        <v>7</v>
      </c>
      <c r="B831" t="s">
        <v>13</v>
      </c>
      <c r="C831" t="s">
        <v>19</v>
      </c>
      <c r="D831">
        <v>3</v>
      </c>
      <c r="E831">
        <v>2536842383.756776</v>
      </c>
      <c r="F831">
        <v>84258864352.98241</v>
      </c>
      <c r="G831">
        <v>81722021969.22563</v>
      </c>
      <c r="H831">
        <v>96.98922789520485</v>
      </c>
    </row>
    <row r="832" spans="1:8">
      <c r="A832">
        <v>7</v>
      </c>
      <c r="B832" t="s">
        <v>8</v>
      </c>
      <c r="C832" t="s">
        <v>18</v>
      </c>
      <c r="D832">
        <v>3</v>
      </c>
      <c r="E832">
        <v>4662149318.215787</v>
      </c>
      <c r="F832">
        <v>150129891854.2398</v>
      </c>
      <c r="G832">
        <v>145467742536.024</v>
      </c>
      <c r="H832">
        <v>96.89458957131453</v>
      </c>
    </row>
    <row r="833" spans="1:8">
      <c r="A833">
        <v>7</v>
      </c>
      <c r="B833" t="s">
        <v>8</v>
      </c>
      <c r="C833" t="s">
        <v>18</v>
      </c>
      <c r="D833">
        <v>0.2</v>
      </c>
      <c r="E833">
        <v>1834134755.161854</v>
      </c>
      <c r="F833">
        <v>57546411938.42677</v>
      </c>
      <c r="G833">
        <v>55712277183.26491</v>
      </c>
      <c r="H833">
        <v>96.81277304113358</v>
      </c>
    </row>
    <row r="834" spans="1:8">
      <c r="A834">
        <v>7</v>
      </c>
      <c r="B834" t="s">
        <v>12</v>
      </c>
      <c r="C834" t="s">
        <v>19</v>
      </c>
      <c r="D834">
        <v>1</v>
      </c>
      <c r="E834">
        <v>1585994390.273772</v>
      </c>
      <c r="F834">
        <v>44175735037.14388</v>
      </c>
      <c r="G834">
        <v>42589740646.87011</v>
      </c>
      <c r="H834">
        <v>96.40980644930926</v>
      </c>
    </row>
    <row r="835" spans="1:8">
      <c r="A835">
        <v>7</v>
      </c>
      <c r="B835" t="s">
        <v>11</v>
      </c>
      <c r="C835" t="s">
        <v>15</v>
      </c>
      <c r="D835">
        <v>3</v>
      </c>
      <c r="E835">
        <v>3524452654.523977</v>
      </c>
      <c r="F835">
        <v>97577404781.7343</v>
      </c>
      <c r="G835">
        <v>94052952127.21033</v>
      </c>
      <c r="H835">
        <v>96.38804427889056</v>
      </c>
    </row>
    <row r="836" spans="1:8">
      <c r="A836">
        <v>7</v>
      </c>
      <c r="B836" t="s">
        <v>12</v>
      </c>
      <c r="C836" t="s">
        <v>17</v>
      </c>
      <c r="D836">
        <v>1</v>
      </c>
      <c r="E836">
        <v>2092657009.904025</v>
      </c>
      <c r="F836">
        <v>49657963502.79084</v>
      </c>
      <c r="G836">
        <v>47565306492.88682</v>
      </c>
      <c r="H836">
        <v>95.7858581740139</v>
      </c>
    </row>
    <row r="837" spans="1:8">
      <c r="A837">
        <v>7</v>
      </c>
      <c r="B837" t="s">
        <v>9</v>
      </c>
      <c r="C837" t="s">
        <v>16</v>
      </c>
      <c r="D837">
        <v>0.2</v>
      </c>
      <c r="E837">
        <v>3419812111.866837</v>
      </c>
      <c r="F837">
        <v>80897074473.48311</v>
      </c>
      <c r="G837">
        <v>77477262361.61627</v>
      </c>
      <c r="H837">
        <v>95.77263809090178</v>
      </c>
    </row>
    <row r="838" spans="1:8">
      <c r="A838">
        <v>7</v>
      </c>
      <c r="B838" t="s">
        <v>9</v>
      </c>
      <c r="C838" t="s">
        <v>19</v>
      </c>
      <c r="D838">
        <v>0.2</v>
      </c>
      <c r="E838">
        <v>681165649.9349295</v>
      </c>
      <c r="F838">
        <v>14185164116.77312</v>
      </c>
      <c r="G838">
        <v>13503998466.83819</v>
      </c>
      <c r="H838">
        <v>95.19804181095452</v>
      </c>
    </row>
    <row r="839" spans="1:8">
      <c r="A839">
        <v>7</v>
      </c>
      <c r="B839" t="s">
        <v>9</v>
      </c>
      <c r="C839" t="s">
        <v>17</v>
      </c>
      <c r="D839">
        <v>3</v>
      </c>
      <c r="E839">
        <v>4782460116.087355</v>
      </c>
      <c r="F839">
        <v>78733854785.8882</v>
      </c>
      <c r="G839">
        <v>73951394669.80084</v>
      </c>
      <c r="H839">
        <v>93.92578944712797</v>
      </c>
    </row>
    <row r="840" spans="1:8">
      <c r="A840">
        <v>7</v>
      </c>
      <c r="B840" t="s">
        <v>10</v>
      </c>
      <c r="C840" t="s">
        <v>16</v>
      </c>
      <c r="D840">
        <v>0.2</v>
      </c>
      <c r="E840">
        <v>404723184.7443042</v>
      </c>
      <c r="F840">
        <v>6353495959.218019</v>
      </c>
      <c r="G840">
        <v>5948772774.473715</v>
      </c>
      <c r="H840">
        <v>93.62991355716362</v>
      </c>
    </row>
    <row r="841" spans="1:8">
      <c r="A841">
        <v>7</v>
      </c>
      <c r="B841" t="s">
        <v>9</v>
      </c>
      <c r="C841" t="s">
        <v>15</v>
      </c>
      <c r="D841">
        <v>0.2</v>
      </c>
      <c r="E841">
        <v>582200713.8619944</v>
      </c>
      <c r="F841">
        <v>835482690.218325</v>
      </c>
      <c r="G841">
        <v>253281976.3563306</v>
      </c>
      <c r="H841">
        <v>30.31564619132253</v>
      </c>
    </row>
    <row r="842" spans="1:8">
      <c r="A842">
        <v>10</v>
      </c>
      <c r="B842" t="s">
        <v>8</v>
      </c>
      <c r="C842" t="s">
        <v>17</v>
      </c>
      <c r="D842">
        <v>3</v>
      </c>
      <c r="E842">
        <v>14412140121970.57</v>
      </c>
      <c r="F842">
        <v>1312012973529487</v>
      </c>
      <c r="G842">
        <v>1297600833407517</v>
      </c>
      <c r="H842">
        <v>98.90152457233712</v>
      </c>
    </row>
    <row r="843" spans="1:8">
      <c r="A843">
        <v>10</v>
      </c>
      <c r="B843" t="s">
        <v>9</v>
      </c>
      <c r="C843" t="s">
        <v>19</v>
      </c>
      <c r="D843">
        <v>0.5</v>
      </c>
      <c r="E843">
        <v>42485902926142.73</v>
      </c>
      <c r="F843">
        <v>2416206810427558</v>
      </c>
      <c r="G843">
        <v>2373720907501415</v>
      </c>
      <c r="H843">
        <v>98.24162804513308</v>
      </c>
    </row>
    <row r="844" spans="1:8">
      <c r="A844">
        <v>10</v>
      </c>
      <c r="B844" t="s">
        <v>14</v>
      </c>
      <c r="C844" t="s">
        <v>15</v>
      </c>
      <c r="D844">
        <v>0.2</v>
      </c>
      <c r="E844">
        <v>1800608820738.018</v>
      </c>
      <c r="F844">
        <v>90336630130252.08</v>
      </c>
      <c r="G844">
        <v>88536021309514.06</v>
      </c>
      <c r="H844">
        <v>98.00677884691757</v>
      </c>
    </row>
    <row r="845" spans="1:8">
      <c r="A845">
        <v>10</v>
      </c>
      <c r="B845" t="s">
        <v>13</v>
      </c>
      <c r="C845" t="s">
        <v>19</v>
      </c>
      <c r="D845">
        <v>3</v>
      </c>
      <c r="E845">
        <v>2432293049424.603</v>
      </c>
      <c r="F845">
        <v>115573502756578.5</v>
      </c>
      <c r="G845">
        <v>113141209707153.9</v>
      </c>
      <c r="H845">
        <v>97.89545787623352</v>
      </c>
    </row>
    <row r="846" spans="1:8">
      <c r="A846">
        <v>10</v>
      </c>
      <c r="B846" t="s">
        <v>11</v>
      </c>
      <c r="C846" t="s">
        <v>19</v>
      </c>
      <c r="D846">
        <v>0.2</v>
      </c>
      <c r="E846">
        <v>6904251118226.508</v>
      </c>
      <c r="F846">
        <v>270813222335123.2</v>
      </c>
      <c r="G846">
        <v>263908971216896.7</v>
      </c>
      <c r="H846">
        <v>97.45054873661867</v>
      </c>
    </row>
    <row r="847" spans="1:8">
      <c r="A847">
        <v>10</v>
      </c>
      <c r="B847" t="s">
        <v>12</v>
      </c>
      <c r="C847" t="s">
        <v>18</v>
      </c>
      <c r="D847">
        <v>0.5</v>
      </c>
      <c r="E847">
        <v>34765767691063.5</v>
      </c>
      <c r="F847">
        <v>1346925020574311</v>
      </c>
      <c r="G847">
        <v>1312159252883247</v>
      </c>
      <c r="H847">
        <v>97.41887876756201</v>
      </c>
    </row>
    <row r="848" spans="1:8">
      <c r="A848">
        <v>10</v>
      </c>
      <c r="B848" t="s">
        <v>11</v>
      </c>
      <c r="C848" t="s">
        <v>17</v>
      </c>
      <c r="D848">
        <v>0.2</v>
      </c>
      <c r="E848">
        <v>22223555792104.72</v>
      </c>
      <c r="F848">
        <v>774096574605363.1</v>
      </c>
      <c r="G848">
        <v>751873018813258.4</v>
      </c>
      <c r="H848">
        <v>97.12909777395225</v>
      </c>
    </row>
    <row r="849" spans="1:8">
      <c r="A849">
        <v>10</v>
      </c>
      <c r="B849" t="s">
        <v>13</v>
      </c>
      <c r="C849" t="s">
        <v>19</v>
      </c>
      <c r="D849">
        <v>0.2</v>
      </c>
      <c r="E849">
        <v>13018955504137.29</v>
      </c>
      <c r="F849">
        <v>423374336718044.9</v>
      </c>
      <c r="G849">
        <v>410355381213907.6</v>
      </c>
      <c r="H849">
        <v>96.92495402412462</v>
      </c>
    </row>
    <row r="850" spans="1:8">
      <c r="A850">
        <v>10</v>
      </c>
      <c r="B850" t="s">
        <v>10</v>
      </c>
      <c r="C850" t="s">
        <v>19</v>
      </c>
      <c r="D850">
        <v>0.2</v>
      </c>
      <c r="E850">
        <v>61269670450991.19</v>
      </c>
      <c r="F850">
        <v>1989699714788923</v>
      </c>
      <c r="G850">
        <v>1928430044337932</v>
      </c>
      <c r="H850">
        <v>96.920657424053</v>
      </c>
    </row>
    <row r="851" spans="1:8">
      <c r="A851">
        <v>10</v>
      </c>
      <c r="B851" t="s">
        <v>14</v>
      </c>
      <c r="C851" t="s">
        <v>19</v>
      </c>
      <c r="D851">
        <v>0.2</v>
      </c>
      <c r="E851">
        <v>13220546342974.53</v>
      </c>
      <c r="F851">
        <v>426491670935379.4</v>
      </c>
      <c r="G851">
        <v>413271124592404.9</v>
      </c>
      <c r="H851">
        <v>96.90016306438545</v>
      </c>
    </row>
    <row r="852" spans="1:8">
      <c r="A852">
        <v>10</v>
      </c>
      <c r="B852" t="s">
        <v>8</v>
      </c>
      <c r="C852" t="s">
        <v>18</v>
      </c>
      <c r="D852">
        <v>0.2</v>
      </c>
      <c r="E852">
        <v>45343339349675.8</v>
      </c>
      <c r="F852">
        <v>1444597966698889</v>
      </c>
      <c r="G852">
        <v>1399254627349213</v>
      </c>
      <c r="H852">
        <v>96.86117934574617</v>
      </c>
    </row>
    <row r="853" spans="1:8">
      <c r="A853">
        <v>10</v>
      </c>
      <c r="B853" t="s">
        <v>11</v>
      </c>
      <c r="C853" t="s">
        <v>18</v>
      </c>
      <c r="D853">
        <v>0.2</v>
      </c>
      <c r="E853">
        <v>36182204088118.78</v>
      </c>
      <c r="F853">
        <v>1145950278818158</v>
      </c>
      <c r="G853">
        <v>1109768074730039</v>
      </c>
      <c r="H853">
        <v>96.84260261924852</v>
      </c>
    </row>
    <row r="854" spans="1:8">
      <c r="A854">
        <v>10</v>
      </c>
      <c r="B854" t="s">
        <v>14</v>
      </c>
      <c r="C854" t="s">
        <v>15</v>
      </c>
      <c r="D854">
        <v>0.5</v>
      </c>
      <c r="E854">
        <v>48923350716800.96</v>
      </c>
      <c r="F854">
        <v>1504326161548038</v>
      </c>
      <c r="G854">
        <v>1455402810831237</v>
      </c>
      <c r="H854">
        <v>96.74782291451636</v>
      </c>
    </row>
    <row r="855" spans="1:8">
      <c r="A855">
        <v>10</v>
      </c>
      <c r="B855" t="s">
        <v>12</v>
      </c>
      <c r="C855" t="s">
        <v>15</v>
      </c>
      <c r="D855">
        <v>0.2</v>
      </c>
      <c r="E855">
        <v>34499438742243.93</v>
      </c>
      <c r="F855">
        <v>1016275036585801</v>
      </c>
      <c r="G855">
        <v>981775597843556.8</v>
      </c>
      <c r="H855">
        <v>96.60530491252194</v>
      </c>
    </row>
    <row r="856" spans="1:8">
      <c r="A856">
        <v>10</v>
      </c>
      <c r="B856" t="s">
        <v>10</v>
      </c>
      <c r="C856" t="s">
        <v>16</v>
      </c>
      <c r="D856">
        <v>0.2</v>
      </c>
      <c r="E856">
        <v>154584111128568.9</v>
      </c>
      <c r="F856">
        <v>4536621243308299</v>
      </c>
      <c r="G856">
        <v>4382037132179730</v>
      </c>
      <c r="H856">
        <v>96.59252772409451</v>
      </c>
    </row>
    <row r="857" spans="1:8">
      <c r="A857">
        <v>10</v>
      </c>
      <c r="B857" t="s">
        <v>8</v>
      </c>
      <c r="C857" t="s">
        <v>16</v>
      </c>
      <c r="D857">
        <v>1</v>
      </c>
      <c r="E857">
        <v>159825502630940.5</v>
      </c>
      <c r="F857">
        <v>4633478398606605</v>
      </c>
      <c r="G857">
        <v>4473652895975664</v>
      </c>
      <c r="H857">
        <v>96.55063671648921</v>
      </c>
    </row>
    <row r="858" spans="1:8">
      <c r="A858">
        <v>10</v>
      </c>
      <c r="B858" t="s">
        <v>13</v>
      </c>
      <c r="C858" t="s">
        <v>15</v>
      </c>
      <c r="D858">
        <v>1</v>
      </c>
      <c r="E858">
        <v>179748402916396</v>
      </c>
      <c r="F858">
        <v>5145256479784865</v>
      </c>
      <c r="G858">
        <v>4965508076868469</v>
      </c>
      <c r="H858">
        <v>96.50652200482897</v>
      </c>
    </row>
    <row r="859" spans="1:8">
      <c r="A859">
        <v>10</v>
      </c>
      <c r="B859" t="s">
        <v>12</v>
      </c>
      <c r="C859" t="s">
        <v>18</v>
      </c>
      <c r="D859">
        <v>1</v>
      </c>
      <c r="E859">
        <v>64066048195875.81</v>
      </c>
      <c r="F859">
        <v>1833415805065194</v>
      </c>
      <c r="G859">
        <v>1769349756869318</v>
      </c>
      <c r="H859">
        <v>96.50564547229931</v>
      </c>
    </row>
    <row r="860" spans="1:8">
      <c r="A860">
        <v>10</v>
      </c>
      <c r="B860" t="s">
        <v>12</v>
      </c>
      <c r="C860" t="s">
        <v>19</v>
      </c>
      <c r="D860">
        <v>3</v>
      </c>
      <c r="E860">
        <v>442911200819301.4</v>
      </c>
      <c r="F860">
        <v>1.267048120906241E+16</v>
      </c>
      <c r="G860">
        <v>1.222757000824311E+16</v>
      </c>
      <c r="H860">
        <v>96.50438532277278</v>
      </c>
    </row>
    <row r="861" spans="1:8">
      <c r="A861">
        <v>10</v>
      </c>
      <c r="B861" t="s">
        <v>8</v>
      </c>
      <c r="C861" t="s">
        <v>16</v>
      </c>
      <c r="D861">
        <v>0.5</v>
      </c>
      <c r="E861">
        <v>132946380577139.7</v>
      </c>
      <c r="F861">
        <v>3764093590408886</v>
      </c>
      <c r="G861">
        <v>3631147209831747</v>
      </c>
      <c r="H861">
        <v>96.46803732734239</v>
      </c>
    </row>
    <row r="862" spans="1:8">
      <c r="A862">
        <v>10</v>
      </c>
      <c r="B862" t="s">
        <v>11</v>
      </c>
      <c r="C862" t="s">
        <v>16</v>
      </c>
      <c r="D862">
        <v>0.2</v>
      </c>
      <c r="E862">
        <v>32137203277401.27</v>
      </c>
      <c r="F862">
        <v>904659352825371.4</v>
      </c>
      <c r="G862">
        <v>872522149547970.1</v>
      </c>
      <c r="H862">
        <v>96.44759066746698</v>
      </c>
    </row>
    <row r="863" spans="1:8">
      <c r="A863">
        <v>10</v>
      </c>
      <c r="B863" t="s">
        <v>14</v>
      </c>
      <c r="C863" t="s">
        <v>17</v>
      </c>
      <c r="D863">
        <v>1</v>
      </c>
      <c r="E863">
        <v>205037787085232.8</v>
      </c>
      <c r="F863">
        <v>5768777834600591</v>
      </c>
      <c r="G863">
        <v>5563740047515358</v>
      </c>
      <c r="H863">
        <v>96.44573264972287</v>
      </c>
    </row>
    <row r="864" spans="1:8">
      <c r="A864">
        <v>10</v>
      </c>
      <c r="B864" t="s">
        <v>10</v>
      </c>
      <c r="C864" t="s">
        <v>17</v>
      </c>
      <c r="D864">
        <v>0.5</v>
      </c>
      <c r="E864">
        <v>175576273892381.2</v>
      </c>
      <c r="F864">
        <v>4917643278944649</v>
      </c>
      <c r="G864">
        <v>4742067005052268</v>
      </c>
      <c r="H864">
        <v>96.42966632728064</v>
      </c>
    </row>
    <row r="865" spans="1:8">
      <c r="A865">
        <v>10</v>
      </c>
      <c r="B865" t="s">
        <v>12</v>
      </c>
      <c r="C865" t="s">
        <v>19</v>
      </c>
      <c r="D865">
        <v>0.2</v>
      </c>
      <c r="E865">
        <v>140835919504819.7</v>
      </c>
      <c r="F865">
        <v>3934773196066806</v>
      </c>
      <c r="G865">
        <v>3793937276561987</v>
      </c>
      <c r="H865">
        <v>96.42073602499887</v>
      </c>
    </row>
    <row r="866" spans="1:8">
      <c r="A866">
        <v>10</v>
      </c>
      <c r="B866" t="s">
        <v>8</v>
      </c>
      <c r="C866" t="s">
        <v>16</v>
      </c>
      <c r="D866">
        <v>0.2</v>
      </c>
      <c r="E866">
        <v>218620032236997.5</v>
      </c>
      <c r="F866">
        <v>6074881079071813</v>
      </c>
      <c r="G866">
        <v>5856261046834816</v>
      </c>
      <c r="H866">
        <v>96.40124589450564</v>
      </c>
    </row>
    <row r="867" spans="1:8">
      <c r="A867">
        <v>10</v>
      </c>
      <c r="B867" t="s">
        <v>8</v>
      </c>
      <c r="C867" t="s">
        <v>18</v>
      </c>
      <c r="D867">
        <v>3</v>
      </c>
      <c r="E867">
        <v>905456579794813.6</v>
      </c>
      <c r="F867">
        <v>2.515734344693577E+16</v>
      </c>
      <c r="G867">
        <v>2.425188686714096E+16</v>
      </c>
      <c r="H867">
        <v>96.40082593893634</v>
      </c>
    </row>
    <row r="868" spans="1:8">
      <c r="A868">
        <v>10</v>
      </c>
      <c r="B868" t="s">
        <v>11</v>
      </c>
      <c r="C868" t="s">
        <v>15</v>
      </c>
      <c r="D868">
        <v>3</v>
      </c>
      <c r="E868">
        <v>894028908499748.9</v>
      </c>
      <c r="F868">
        <v>2.47942957052101E+16</v>
      </c>
      <c r="G868">
        <v>2.390026679671035E+16</v>
      </c>
      <c r="H868">
        <v>96.3942153504611</v>
      </c>
    </row>
    <row r="869" spans="1:8">
      <c r="A869">
        <v>10</v>
      </c>
      <c r="B869" t="s">
        <v>14</v>
      </c>
      <c r="C869" t="s">
        <v>17</v>
      </c>
      <c r="D869">
        <v>0.2</v>
      </c>
      <c r="E869">
        <v>205573365104522.5</v>
      </c>
      <c r="F869">
        <v>5694245885195554</v>
      </c>
      <c r="G869">
        <v>5488672520091032</v>
      </c>
      <c r="H869">
        <v>96.38980526571585</v>
      </c>
    </row>
    <row r="870" spans="1:8">
      <c r="A870">
        <v>10</v>
      </c>
      <c r="B870" t="s">
        <v>13</v>
      </c>
      <c r="C870" t="s">
        <v>17</v>
      </c>
      <c r="D870">
        <v>0.5</v>
      </c>
      <c r="E870">
        <v>62889228890602.18</v>
      </c>
      <c r="F870">
        <v>1734686030907645</v>
      </c>
      <c r="G870">
        <v>1671796802017043</v>
      </c>
      <c r="H870">
        <v>96.37460452381134</v>
      </c>
    </row>
    <row r="871" spans="1:8">
      <c r="A871">
        <v>10</v>
      </c>
      <c r="B871" t="s">
        <v>13</v>
      </c>
      <c r="C871" t="s">
        <v>16</v>
      </c>
      <c r="D871">
        <v>3</v>
      </c>
      <c r="E871">
        <v>315266393222765.1</v>
      </c>
      <c r="F871">
        <v>8678998633359752</v>
      </c>
      <c r="G871">
        <v>8363732240136987</v>
      </c>
      <c r="H871">
        <v>96.36747963053058</v>
      </c>
    </row>
    <row r="872" spans="1:8">
      <c r="A872">
        <v>10</v>
      </c>
      <c r="B872" t="s">
        <v>14</v>
      </c>
      <c r="C872" t="s">
        <v>16</v>
      </c>
      <c r="D872">
        <v>3</v>
      </c>
      <c r="E872">
        <v>417754193758744.3</v>
      </c>
      <c r="F872">
        <v>1.148059206609795E+16</v>
      </c>
      <c r="G872">
        <v>1.106283787233921E+16</v>
      </c>
      <c r="H872">
        <v>96.36121385244262</v>
      </c>
    </row>
    <row r="873" spans="1:8">
      <c r="A873">
        <v>10</v>
      </c>
      <c r="B873" t="s">
        <v>11</v>
      </c>
      <c r="C873" t="s">
        <v>19</v>
      </c>
      <c r="D873">
        <v>0.5</v>
      </c>
      <c r="E873">
        <v>168083599528582.9</v>
      </c>
      <c r="F873">
        <v>4597230603236975</v>
      </c>
      <c r="G873">
        <v>4429147003708392</v>
      </c>
      <c r="H873">
        <v>96.34380752163632</v>
      </c>
    </row>
    <row r="874" spans="1:8">
      <c r="A874">
        <v>10</v>
      </c>
      <c r="B874" t="s">
        <v>12</v>
      </c>
      <c r="C874" t="s">
        <v>15</v>
      </c>
      <c r="D874">
        <v>1</v>
      </c>
      <c r="E874">
        <v>353779935025998.8</v>
      </c>
      <c r="F874">
        <v>9660371014901464</v>
      </c>
      <c r="G874">
        <v>9306591079875466</v>
      </c>
      <c r="H874">
        <v>96.3378224865248</v>
      </c>
    </row>
    <row r="875" spans="1:8">
      <c r="A875">
        <v>10</v>
      </c>
      <c r="B875" t="s">
        <v>12</v>
      </c>
      <c r="C875" t="s">
        <v>15</v>
      </c>
      <c r="D875">
        <v>0.5</v>
      </c>
      <c r="E875">
        <v>237178169118003.5</v>
      </c>
      <c r="F875">
        <v>6466553563322197</v>
      </c>
      <c r="G875">
        <v>6229375394204194</v>
      </c>
      <c r="H875">
        <v>96.33223220382399</v>
      </c>
    </row>
    <row r="876" spans="1:8">
      <c r="A876">
        <v>10</v>
      </c>
      <c r="B876" t="s">
        <v>9</v>
      </c>
      <c r="C876" t="s">
        <v>18</v>
      </c>
      <c r="D876">
        <v>0.5</v>
      </c>
      <c r="E876">
        <v>1780065370287370</v>
      </c>
      <c r="F876">
        <v>4.851291308671431E+16</v>
      </c>
      <c r="G876">
        <v>4.673284771642694E+16</v>
      </c>
      <c r="H876">
        <v>96.33073906094735</v>
      </c>
    </row>
    <row r="877" spans="1:8">
      <c r="A877">
        <v>10</v>
      </c>
      <c r="B877" t="s">
        <v>13</v>
      </c>
      <c r="C877" t="s">
        <v>17</v>
      </c>
      <c r="D877">
        <v>1</v>
      </c>
      <c r="E877">
        <v>446403875043209.2</v>
      </c>
      <c r="F877">
        <v>1.213276959147358E+16</v>
      </c>
      <c r="G877">
        <v>1.168636571643037E+16</v>
      </c>
      <c r="H877">
        <v>96.32067623408159</v>
      </c>
    </row>
    <row r="878" spans="1:8">
      <c r="A878">
        <v>10</v>
      </c>
      <c r="B878" t="s">
        <v>10</v>
      </c>
      <c r="C878" t="s">
        <v>15</v>
      </c>
      <c r="D878">
        <v>0.2</v>
      </c>
      <c r="E878">
        <v>122093941974543.8</v>
      </c>
      <c r="F878">
        <v>3301777496790398</v>
      </c>
      <c r="G878">
        <v>3179683554815854</v>
      </c>
      <c r="H878">
        <v>96.30217535575218</v>
      </c>
    </row>
    <row r="879" spans="1:8">
      <c r="A879">
        <v>10</v>
      </c>
      <c r="B879" t="s">
        <v>8</v>
      </c>
      <c r="C879" t="s">
        <v>16</v>
      </c>
      <c r="D879">
        <v>3</v>
      </c>
      <c r="E879">
        <v>843974868531229</v>
      </c>
      <c r="F879">
        <v>2.273254847035911E+16</v>
      </c>
      <c r="G879">
        <v>2.188857360182788E+16</v>
      </c>
      <c r="H879">
        <v>96.28737240071573</v>
      </c>
    </row>
    <row r="880" spans="1:8">
      <c r="A880">
        <v>10</v>
      </c>
      <c r="B880" t="s">
        <v>10</v>
      </c>
      <c r="C880" t="s">
        <v>16</v>
      </c>
      <c r="D880">
        <v>3</v>
      </c>
      <c r="E880">
        <v>695598061551594.9</v>
      </c>
      <c r="F880">
        <v>1.873102158361695E+16</v>
      </c>
      <c r="G880">
        <v>1.803542352206535E+16</v>
      </c>
      <c r="H880">
        <v>96.2863848165121</v>
      </c>
    </row>
    <row r="881" spans="1:8">
      <c r="A881">
        <v>10</v>
      </c>
      <c r="B881" t="s">
        <v>8</v>
      </c>
      <c r="C881" t="s">
        <v>17</v>
      </c>
      <c r="D881">
        <v>0.2</v>
      </c>
      <c r="E881">
        <v>135125456709345.8</v>
      </c>
      <c r="F881">
        <v>3638257374022626</v>
      </c>
      <c r="G881">
        <v>3503131917313280</v>
      </c>
      <c r="H881">
        <v>96.28598411772214</v>
      </c>
    </row>
    <row r="882" spans="1:8">
      <c r="A882">
        <v>10</v>
      </c>
      <c r="B882" t="s">
        <v>9</v>
      </c>
      <c r="C882" t="s">
        <v>19</v>
      </c>
      <c r="D882">
        <v>0.2</v>
      </c>
      <c r="E882">
        <v>1587955132318908</v>
      </c>
      <c r="F882">
        <v>4.27380952658517E+16</v>
      </c>
      <c r="G882">
        <v>4.115014013353278E+16</v>
      </c>
      <c r="H882">
        <v>96.28445038918777</v>
      </c>
    </row>
    <row r="883" spans="1:8">
      <c r="A883">
        <v>10</v>
      </c>
      <c r="B883" t="s">
        <v>13</v>
      </c>
      <c r="C883" t="s">
        <v>17</v>
      </c>
      <c r="D883">
        <v>0.2</v>
      </c>
      <c r="E883">
        <v>107176394877251.2</v>
      </c>
      <c r="F883">
        <v>2883419447593162</v>
      </c>
      <c r="G883">
        <v>2776243052715910</v>
      </c>
      <c r="H883">
        <v>96.2830106120456</v>
      </c>
    </row>
    <row r="884" spans="1:8">
      <c r="A884">
        <v>10</v>
      </c>
      <c r="B884" t="s">
        <v>10</v>
      </c>
      <c r="C884" t="s">
        <v>19</v>
      </c>
      <c r="D884">
        <v>3</v>
      </c>
      <c r="E884">
        <v>588490217705970.8</v>
      </c>
      <c r="F884">
        <v>1.578222232993247E+16</v>
      </c>
      <c r="G884">
        <v>1.51937321122265E+16</v>
      </c>
      <c r="H884">
        <v>96.27118281948263</v>
      </c>
    </row>
    <row r="885" spans="1:8">
      <c r="A885">
        <v>10</v>
      </c>
      <c r="B885" t="s">
        <v>10</v>
      </c>
      <c r="C885" t="s">
        <v>15</v>
      </c>
      <c r="D885">
        <v>0.5</v>
      </c>
      <c r="E885">
        <v>249969658559765.1</v>
      </c>
      <c r="F885">
        <v>6703665187390691</v>
      </c>
      <c r="G885">
        <v>6453695528830926</v>
      </c>
      <c r="H885">
        <v>96.27114941495068</v>
      </c>
    </row>
    <row r="886" spans="1:8">
      <c r="A886">
        <v>10</v>
      </c>
      <c r="B886" t="s">
        <v>9</v>
      </c>
      <c r="C886" t="s">
        <v>17</v>
      </c>
      <c r="D886">
        <v>0.5</v>
      </c>
      <c r="E886">
        <v>336693854628472.4</v>
      </c>
      <c r="F886">
        <v>9020923559175842</v>
      </c>
      <c r="G886">
        <v>8684229704547370</v>
      </c>
      <c r="H886">
        <v>96.26763432347238</v>
      </c>
    </row>
    <row r="887" spans="1:8">
      <c r="A887">
        <v>10</v>
      </c>
      <c r="B887" t="s">
        <v>8</v>
      </c>
      <c r="C887" t="s">
        <v>15</v>
      </c>
      <c r="D887">
        <v>0.2</v>
      </c>
      <c r="E887">
        <v>161700999379924.1</v>
      </c>
      <c r="F887">
        <v>4319904652060786</v>
      </c>
      <c r="G887">
        <v>4158203652680862</v>
      </c>
      <c r="H887">
        <v>96.2568386942803</v>
      </c>
    </row>
    <row r="888" spans="1:8">
      <c r="A888">
        <v>10</v>
      </c>
      <c r="B888" t="s">
        <v>11</v>
      </c>
      <c r="C888" t="s">
        <v>17</v>
      </c>
      <c r="D888">
        <v>1</v>
      </c>
      <c r="E888">
        <v>216521547904868.6</v>
      </c>
      <c r="F888">
        <v>5782427744149960</v>
      </c>
      <c r="G888">
        <v>5565906196245091</v>
      </c>
      <c r="H888">
        <v>96.25552523118127</v>
      </c>
    </row>
    <row r="889" spans="1:8">
      <c r="A889">
        <v>10</v>
      </c>
      <c r="B889" t="s">
        <v>14</v>
      </c>
      <c r="C889" t="s">
        <v>15</v>
      </c>
      <c r="D889">
        <v>3</v>
      </c>
      <c r="E889">
        <v>173339174598742.1</v>
      </c>
      <c r="F889">
        <v>4628362530375669</v>
      </c>
      <c r="G889">
        <v>4455023355776927</v>
      </c>
      <c r="H889">
        <v>96.25484880535767</v>
      </c>
    </row>
    <row r="890" spans="1:8">
      <c r="A890">
        <v>10</v>
      </c>
      <c r="B890" t="s">
        <v>10</v>
      </c>
      <c r="C890" t="s">
        <v>18</v>
      </c>
      <c r="D890">
        <v>1</v>
      </c>
      <c r="E890">
        <v>616722817295443.8</v>
      </c>
      <c r="F890">
        <v>1.645984974215453E+16</v>
      </c>
      <c r="G890">
        <v>1.584312692485908E+16</v>
      </c>
      <c r="H890">
        <v>96.25316860751174</v>
      </c>
    </row>
    <row r="891" spans="1:8">
      <c r="A891">
        <v>10</v>
      </c>
      <c r="B891" t="s">
        <v>11</v>
      </c>
      <c r="C891" t="s">
        <v>15</v>
      </c>
      <c r="D891">
        <v>0.2</v>
      </c>
      <c r="E891">
        <v>133407364601445.7</v>
      </c>
      <c r="F891">
        <v>3560336343936916</v>
      </c>
      <c r="G891">
        <v>3426928979335470</v>
      </c>
      <c r="H891">
        <v>96.25295613352284</v>
      </c>
    </row>
    <row r="892" spans="1:8">
      <c r="A892">
        <v>10</v>
      </c>
      <c r="B892" t="s">
        <v>14</v>
      </c>
      <c r="C892" t="s">
        <v>17</v>
      </c>
      <c r="D892">
        <v>0.5</v>
      </c>
      <c r="E892">
        <v>39891379673627.81</v>
      </c>
      <c r="F892">
        <v>1062177609614383</v>
      </c>
      <c r="G892">
        <v>1022286229940756</v>
      </c>
      <c r="H892">
        <v>96.24437765280044</v>
      </c>
    </row>
    <row r="893" spans="1:8">
      <c r="A893">
        <v>10</v>
      </c>
      <c r="B893" t="s">
        <v>8</v>
      </c>
      <c r="C893" t="s">
        <v>15</v>
      </c>
      <c r="D893">
        <v>1</v>
      </c>
      <c r="E893">
        <v>868688052083542.6</v>
      </c>
      <c r="F893">
        <v>2.309778164776632E+16</v>
      </c>
      <c r="G893">
        <v>2.222909359568278E+16</v>
      </c>
      <c r="H893">
        <v>96.23908449161588</v>
      </c>
    </row>
    <row r="894" spans="1:8">
      <c r="A894">
        <v>10</v>
      </c>
      <c r="B894" t="s">
        <v>13</v>
      </c>
      <c r="C894" t="s">
        <v>16</v>
      </c>
      <c r="D894">
        <v>0.5</v>
      </c>
      <c r="E894">
        <v>377619259661375</v>
      </c>
      <c r="F894">
        <v>1.002773906651683E+16</v>
      </c>
      <c r="G894">
        <v>9650119806855456</v>
      </c>
      <c r="H894">
        <v>96.2342532333907</v>
      </c>
    </row>
    <row r="895" spans="1:8">
      <c r="A895">
        <v>10</v>
      </c>
      <c r="B895" t="s">
        <v>11</v>
      </c>
      <c r="C895" t="s">
        <v>15</v>
      </c>
      <c r="D895">
        <v>1</v>
      </c>
      <c r="E895">
        <v>344022586951141.7</v>
      </c>
      <c r="F895">
        <v>9126534356472978</v>
      </c>
      <c r="G895">
        <v>8782511769521836</v>
      </c>
      <c r="H895">
        <v>96.23052329050682</v>
      </c>
    </row>
    <row r="896" spans="1:8">
      <c r="A896">
        <v>10</v>
      </c>
      <c r="B896" t="s">
        <v>10</v>
      </c>
      <c r="C896" t="s">
        <v>17</v>
      </c>
      <c r="D896">
        <v>3</v>
      </c>
      <c r="E896">
        <v>1549667045852877</v>
      </c>
      <c r="F896">
        <v>4.109565036747986E+16</v>
      </c>
      <c r="G896">
        <v>3.954598332162698E+16</v>
      </c>
      <c r="H896">
        <v>96.22912149583797</v>
      </c>
    </row>
    <row r="897" spans="1:8">
      <c r="A897">
        <v>10</v>
      </c>
      <c r="B897" t="s">
        <v>9</v>
      </c>
      <c r="C897" t="s">
        <v>17</v>
      </c>
      <c r="D897">
        <v>1</v>
      </c>
      <c r="E897">
        <v>2050053938985503</v>
      </c>
      <c r="F897">
        <v>5.429110977746803E+16</v>
      </c>
      <c r="G897">
        <v>5.224105583848253E+16</v>
      </c>
      <c r="H897">
        <v>96.22396015224518</v>
      </c>
    </row>
    <row r="898" spans="1:8">
      <c r="A898">
        <v>10</v>
      </c>
      <c r="B898" t="s">
        <v>11</v>
      </c>
      <c r="C898" t="s">
        <v>19</v>
      </c>
      <c r="D898">
        <v>1</v>
      </c>
      <c r="E898">
        <v>322017898788754</v>
      </c>
      <c r="F898">
        <v>8521297503605817</v>
      </c>
      <c r="G898">
        <v>8199279604817063</v>
      </c>
      <c r="H898">
        <v>96.22102269457801</v>
      </c>
    </row>
    <row r="899" spans="1:8">
      <c r="A899">
        <v>10</v>
      </c>
      <c r="B899" t="s">
        <v>8</v>
      </c>
      <c r="C899" t="s">
        <v>15</v>
      </c>
      <c r="D899">
        <v>3</v>
      </c>
      <c r="E899">
        <v>1470957537648160</v>
      </c>
      <c r="F899">
        <v>3.88793100739466E+16</v>
      </c>
      <c r="G899">
        <v>3.740835253629844E+16</v>
      </c>
      <c r="H899">
        <v>96.21660586350306</v>
      </c>
    </row>
    <row r="900" spans="1:8">
      <c r="A900">
        <v>10</v>
      </c>
      <c r="B900" t="s">
        <v>13</v>
      </c>
      <c r="C900" t="s">
        <v>15</v>
      </c>
      <c r="D900">
        <v>0.2</v>
      </c>
      <c r="E900">
        <v>123748130038748.8</v>
      </c>
      <c r="F900">
        <v>3265352790822422</v>
      </c>
      <c r="G900">
        <v>3141604660783673</v>
      </c>
      <c r="H900">
        <v>96.21026768113526</v>
      </c>
    </row>
    <row r="901" spans="1:8">
      <c r="A901">
        <v>10</v>
      </c>
      <c r="B901" t="s">
        <v>14</v>
      </c>
      <c r="C901" t="s">
        <v>15</v>
      </c>
      <c r="D901">
        <v>1</v>
      </c>
      <c r="E901">
        <v>373024220659383.6</v>
      </c>
      <c r="F901">
        <v>9838095497066402</v>
      </c>
      <c r="G901">
        <v>9465071276407018</v>
      </c>
      <c r="H901">
        <v>96.20836958971769</v>
      </c>
    </row>
    <row r="902" spans="1:8">
      <c r="A902">
        <v>10</v>
      </c>
      <c r="B902" t="s">
        <v>11</v>
      </c>
      <c r="C902" t="s">
        <v>15</v>
      </c>
      <c r="D902">
        <v>0.5</v>
      </c>
      <c r="E902">
        <v>245808230746861.4</v>
      </c>
      <c r="F902">
        <v>6472987686185731</v>
      </c>
      <c r="G902">
        <v>6227179455438870</v>
      </c>
      <c r="H902">
        <v>96.20255370991281</v>
      </c>
    </row>
    <row r="903" spans="1:8">
      <c r="A903">
        <v>10</v>
      </c>
      <c r="B903" t="s">
        <v>12</v>
      </c>
      <c r="C903" t="s">
        <v>16</v>
      </c>
      <c r="D903">
        <v>3</v>
      </c>
      <c r="E903">
        <v>267747959589685</v>
      </c>
      <c r="F903">
        <v>7037892716060968</v>
      </c>
      <c r="G903">
        <v>6770144756471283</v>
      </c>
      <c r="H903">
        <v>96.19562317313157</v>
      </c>
    </row>
    <row r="904" spans="1:8">
      <c r="A904">
        <v>10</v>
      </c>
      <c r="B904" t="s">
        <v>10</v>
      </c>
      <c r="C904" t="s">
        <v>17</v>
      </c>
      <c r="D904">
        <v>1</v>
      </c>
      <c r="E904">
        <v>501702562606484.2</v>
      </c>
      <c r="F904">
        <v>1.318537777201171E+16</v>
      </c>
      <c r="G904">
        <v>1.268367520940522E+16</v>
      </c>
      <c r="H904">
        <v>96.19500805148384</v>
      </c>
    </row>
    <row r="905" spans="1:8">
      <c r="A905">
        <v>10</v>
      </c>
      <c r="B905" t="s">
        <v>13</v>
      </c>
      <c r="C905" t="s">
        <v>17</v>
      </c>
      <c r="D905">
        <v>3</v>
      </c>
      <c r="E905">
        <v>440832806651994</v>
      </c>
      <c r="F905">
        <v>1.158560009137748E+16</v>
      </c>
      <c r="G905">
        <v>1.114476728472549E+16</v>
      </c>
      <c r="H905">
        <v>96.19499375798341</v>
      </c>
    </row>
    <row r="906" spans="1:8">
      <c r="A906">
        <v>10</v>
      </c>
      <c r="B906" t="s">
        <v>14</v>
      </c>
      <c r="C906" t="s">
        <v>19</v>
      </c>
      <c r="D906">
        <v>0.5</v>
      </c>
      <c r="E906">
        <v>132744832548741.5</v>
      </c>
      <c r="F906">
        <v>3486604565655790</v>
      </c>
      <c r="G906">
        <v>3353859733107049</v>
      </c>
      <c r="H906">
        <v>96.19271901791438</v>
      </c>
    </row>
    <row r="907" spans="1:8">
      <c r="A907">
        <v>10</v>
      </c>
      <c r="B907" t="s">
        <v>11</v>
      </c>
      <c r="C907" t="s">
        <v>16</v>
      </c>
      <c r="D907">
        <v>0.5</v>
      </c>
      <c r="E907">
        <v>197920044795437.8</v>
      </c>
      <c r="F907">
        <v>5192321127701129</v>
      </c>
      <c r="G907">
        <v>4994401082905691</v>
      </c>
      <c r="H907">
        <v>96.18821640788873</v>
      </c>
    </row>
    <row r="908" spans="1:8">
      <c r="A908">
        <v>10</v>
      </c>
      <c r="B908" t="s">
        <v>13</v>
      </c>
      <c r="C908" t="s">
        <v>15</v>
      </c>
      <c r="D908">
        <v>0.5</v>
      </c>
      <c r="E908">
        <v>332693026857942.8</v>
      </c>
      <c r="F908">
        <v>8711623083222175</v>
      </c>
      <c r="G908">
        <v>8378930056364232</v>
      </c>
      <c r="H908">
        <v>96.18104429358657</v>
      </c>
    </row>
    <row r="909" spans="1:8">
      <c r="A909">
        <v>10</v>
      </c>
      <c r="B909" t="s">
        <v>12</v>
      </c>
      <c r="C909" t="s">
        <v>17</v>
      </c>
      <c r="D909">
        <v>3</v>
      </c>
      <c r="E909">
        <v>290804692060146.3</v>
      </c>
      <c r="F909">
        <v>7614718553921072</v>
      </c>
      <c r="G909">
        <v>7323913861860926</v>
      </c>
      <c r="H909">
        <v>96.18101851038998</v>
      </c>
    </row>
    <row r="910" spans="1:8">
      <c r="A910">
        <v>10</v>
      </c>
      <c r="B910" t="s">
        <v>13</v>
      </c>
      <c r="C910" t="s">
        <v>15</v>
      </c>
      <c r="D910">
        <v>3</v>
      </c>
      <c r="E910">
        <v>271673147197347.7</v>
      </c>
      <c r="F910">
        <v>7072766857726531</v>
      </c>
      <c r="G910">
        <v>6801093710529183</v>
      </c>
      <c r="H910">
        <v>96.15888445551455</v>
      </c>
    </row>
    <row r="911" spans="1:8">
      <c r="A911">
        <v>10</v>
      </c>
      <c r="B911" t="s">
        <v>12</v>
      </c>
      <c r="C911" t="s">
        <v>16</v>
      </c>
      <c r="D911">
        <v>0.5</v>
      </c>
      <c r="E911">
        <v>121536779177704.5</v>
      </c>
      <c r="F911">
        <v>3161294859434860</v>
      </c>
      <c r="G911">
        <v>3039758080257155</v>
      </c>
      <c r="H911">
        <v>96.15547474747638</v>
      </c>
    </row>
    <row r="912" spans="1:8">
      <c r="A912">
        <v>10</v>
      </c>
      <c r="B912" t="s">
        <v>11</v>
      </c>
      <c r="C912" t="s">
        <v>16</v>
      </c>
      <c r="D912">
        <v>3</v>
      </c>
      <c r="E912">
        <v>612279436208488.2</v>
      </c>
      <c r="F912">
        <v>1.591045541904202E+16</v>
      </c>
      <c r="G912">
        <v>1.529817598283353E+16</v>
      </c>
      <c r="H912">
        <v>96.15171646516355</v>
      </c>
    </row>
    <row r="913" spans="1:8">
      <c r="A913">
        <v>10</v>
      </c>
      <c r="B913" t="s">
        <v>8</v>
      </c>
      <c r="C913" t="s">
        <v>17</v>
      </c>
      <c r="D913">
        <v>0.5</v>
      </c>
      <c r="E913">
        <v>160706741016766.9</v>
      </c>
      <c r="F913">
        <v>4170343040398646</v>
      </c>
      <c r="G913">
        <v>4009636299381878</v>
      </c>
      <c r="H913">
        <v>96.14643832749536</v>
      </c>
    </row>
    <row r="914" spans="1:8">
      <c r="A914">
        <v>10</v>
      </c>
      <c r="B914" t="s">
        <v>8</v>
      </c>
      <c r="C914" t="s">
        <v>19</v>
      </c>
      <c r="D914">
        <v>0.5</v>
      </c>
      <c r="E914">
        <v>315800287068431.8</v>
      </c>
      <c r="F914">
        <v>8189439007695469</v>
      </c>
      <c r="G914">
        <v>7873638720627037</v>
      </c>
      <c r="H914">
        <v>96.14381050067435</v>
      </c>
    </row>
    <row r="915" spans="1:8">
      <c r="A915">
        <v>10</v>
      </c>
      <c r="B915" t="s">
        <v>14</v>
      </c>
      <c r="C915" t="s">
        <v>18</v>
      </c>
      <c r="D915">
        <v>0.2</v>
      </c>
      <c r="E915">
        <v>266845892901347.3</v>
      </c>
      <c r="F915">
        <v>6918146703819309</v>
      </c>
      <c r="G915">
        <v>6651300810917962</v>
      </c>
      <c r="H915">
        <v>96.14281245649173</v>
      </c>
    </row>
    <row r="916" spans="1:8">
      <c r="A916">
        <v>10</v>
      </c>
      <c r="B916" t="s">
        <v>14</v>
      </c>
      <c r="C916" t="s">
        <v>17</v>
      </c>
      <c r="D916">
        <v>3</v>
      </c>
      <c r="E916">
        <v>569815776324238.9</v>
      </c>
      <c r="F916">
        <v>1.476553892564234E+16</v>
      </c>
      <c r="G916">
        <v>1.41957231493181E+16</v>
      </c>
      <c r="H916">
        <v>96.14090769599559</v>
      </c>
    </row>
    <row r="917" spans="1:8">
      <c r="A917">
        <v>10</v>
      </c>
      <c r="B917" t="s">
        <v>12</v>
      </c>
      <c r="C917" t="s">
        <v>17</v>
      </c>
      <c r="D917">
        <v>0.2</v>
      </c>
      <c r="E917">
        <v>40970081207687.09</v>
      </c>
      <c r="F917">
        <v>1059236255626627</v>
      </c>
      <c r="G917">
        <v>1018266174418940</v>
      </c>
      <c r="H917">
        <v>96.13211113289832</v>
      </c>
    </row>
    <row r="918" spans="1:8">
      <c r="A918">
        <v>10</v>
      </c>
      <c r="B918" t="s">
        <v>9</v>
      </c>
      <c r="C918" t="s">
        <v>19</v>
      </c>
      <c r="D918">
        <v>1</v>
      </c>
      <c r="E918">
        <v>1527997030989116</v>
      </c>
      <c r="F918">
        <v>3.945642027914698E+16</v>
      </c>
      <c r="G918">
        <v>3.792842324815786E+16</v>
      </c>
      <c r="H918">
        <v>96.12738048667664</v>
      </c>
    </row>
    <row r="919" spans="1:8">
      <c r="A919">
        <v>10</v>
      </c>
      <c r="B919" t="s">
        <v>8</v>
      </c>
      <c r="C919" t="s">
        <v>18</v>
      </c>
      <c r="D919">
        <v>0.5</v>
      </c>
      <c r="E919">
        <v>652159162023386.5</v>
      </c>
      <c r="F919">
        <v>1.683374634460947E+16</v>
      </c>
      <c r="G919">
        <v>1.618158718258608E+16</v>
      </c>
      <c r="H919">
        <v>96.12588220902936</v>
      </c>
    </row>
    <row r="920" spans="1:8">
      <c r="A920">
        <v>10</v>
      </c>
      <c r="B920" t="s">
        <v>14</v>
      </c>
      <c r="C920" t="s">
        <v>16</v>
      </c>
      <c r="D920">
        <v>0.5</v>
      </c>
      <c r="E920">
        <v>232052006651542.9</v>
      </c>
      <c r="F920">
        <v>5989103812481584</v>
      </c>
      <c r="G920">
        <v>5757051805830041</v>
      </c>
      <c r="H920">
        <v>96.12543021598765</v>
      </c>
    </row>
    <row r="921" spans="1:8">
      <c r="A921">
        <v>10</v>
      </c>
      <c r="B921" t="s">
        <v>10</v>
      </c>
      <c r="C921" t="s">
        <v>17</v>
      </c>
      <c r="D921">
        <v>0.2</v>
      </c>
      <c r="E921">
        <v>204450791311600.9</v>
      </c>
      <c r="F921">
        <v>5267706344561979</v>
      </c>
      <c r="G921">
        <v>5063255553250378</v>
      </c>
      <c r="H921">
        <v>96.11878912873225</v>
      </c>
    </row>
    <row r="922" spans="1:8">
      <c r="A922">
        <v>10</v>
      </c>
      <c r="B922" t="s">
        <v>14</v>
      </c>
      <c r="C922" t="s">
        <v>16</v>
      </c>
      <c r="D922">
        <v>1</v>
      </c>
      <c r="E922">
        <v>204377464246095</v>
      </c>
      <c r="F922">
        <v>5250739711127628</v>
      </c>
      <c r="G922">
        <v>5046362246881533</v>
      </c>
      <c r="H922">
        <v>96.10764434174925</v>
      </c>
    </row>
    <row r="923" spans="1:8">
      <c r="A923">
        <v>10</v>
      </c>
      <c r="B923" t="s">
        <v>8</v>
      </c>
      <c r="C923" t="s">
        <v>15</v>
      </c>
      <c r="D923">
        <v>0.5</v>
      </c>
      <c r="E923">
        <v>760948723569305.4</v>
      </c>
      <c r="F923">
        <v>1.95403708752668E+16</v>
      </c>
      <c r="G923">
        <v>1.87794221516975E+16</v>
      </c>
      <c r="H923">
        <v>96.10576110132857</v>
      </c>
    </row>
    <row r="924" spans="1:8">
      <c r="A924">
        <v>10</v>
      </c>
      <c r="B924" t="s">
        <v>14</v>
      </c>
      <c r="C924" t="s">
        <v>19</v>
      </c>
      <c r="D924">
        <v>3</v>
      </c>
      <c r="E924">
        <v>108216699437047.6</v>
      </c>
      <c r="F924">
        <v>2776926001846842</v>
      </c>
      <c r="G924">
        <v>2668709302409794</v>
      </c>
      <c r="H924">
        <v>96.1030038479572</v>
      </c>
    </row>
    <row r="925" spans="1:8">
      <c r="A925">
        <v>10</v>
      </c>
      <c r="B925" t="s">
        <v>9</v>
      </c>
      <c r="C925" t="s">
        <v>15</v>
      </c>
      <c r="D925">
        <v>0.5</v>
      </c>
      <c r="E925">
        <v>1416738379966586</v>
      </c>
      <c r="F925">
        <v>3.633304052947488E+16</v>
      </c>
      <c r="G925">
        <v>3.491630214950829E+16</v>
      </c>
      <c r="H925">
        <v>96.1006886312824</v>
      </c>
    </row>
    <row r="926" spans="1:8">
      <c r="A926">
        <v>10</v>
      </c>
      <c r="B926" t="s">
        <v>13</v>
      </c>
      <c r="C926" t="s">
        <v>16</v>
      </c>
      <c r="D926">
        <v>1</v>
      </c>
      <c r="E926">
        <v>524196111387133.5</v>
      </c>
      <c r="F926">
        <v>1.344035672924238E+16</v>
      </c>
      <c r="G926">
        <v>1.291616061785524E+16</v>
      </c>
      <c r="H926">
        <v>96.09983483364967</v>
      </c>
    </row>
    <row r="927" spans="1:8">
      <c r="A927">
        <v>10</v>
      </c>
      <c r="B927" t="s">
        <v>12</v>
      </c>
      <c r="C927" t="s">
        <v>16</v>
      </c>
      <c r="D927">
        <v>0.2</v>
      </c>
      <c r="E927">
        <v>131050401155821.9</v>
      </c>
      <c r="F927">
        <v>3359675197002534</v>
      </c>
      <c r="G927">
        <v>3228624795846712</v>
      </c>
      <c r="H927">
        <v>96.09931337193716</v>
      </c>
    </row>
    <row r="928" spans="1:8">
      <c r="A928">
        <v>10</v>
      </c>
      <c r="B928" t="s">
        <v>12</v>
      </c>
      <c r="C928" t="s">
        <v>19</v>
      </c>
      <c r="D928">
        <v>1</v>
      </c>
      <c r="E928">
        <v>88612336737002.58</v>
      </c>
      <c r="F928">
        <v>2269508868158084</v>
      </c>
      <c r="G928">
        <v>2180896531421081</v>
      </c>
      <c r="H928">
        <v>96.09552806863806</v>
      </c>
    </row>
    <row r="929" spans="1:8">
      <c r="A929">
        <v>10</v>
      </c>
      <c r="B929" t="s">
        <v>14</v>
      </c>
      <c r="C929" t="s">
        <v>18</v>
      </c>
      <c r="D929">
        <v>0.5</v>
      </c>
      <c r="E929">
        <v>110629051499894.6</v>
      </c>
      <c r="F929">
        <v>2828272409420532</v>
      </c>
      <c r="G929">
        <v>2717643357920638</v>
      </c>
      <c r="H929">
        <v>96.08845841258407</v>
      </c>
    </row>
    <row r="930" spans="1:8">
      <c r="A930">
        <v>10</v>
      </c>
      <c r="B930" t="s">
        <v>12</v>
      </c>
      <c r="C930" t="s">
        <v>18</v>
      </c>
      <c r="D930">
        <v>3</v>
      </c>
      <c r="E930">
        <v>532354515871073.3</v>
      </c>
      <c r="F930">
        <v>1.360397845741968E+16</v>
      </c>
      <c r="G930">
        <v>1.307162394154861E+16</v>
      </c>
      <c r="H930">
        <v>96.08677331019496</v>
      </c>
    </row>
    <row r="931" spans="1:8">
      <c r="A931">
        <v>10</v>
      </c>
      <c r="B931" t="s">
        <v>10</v>
      </c>
      <c r="C931" t="s">
        <v>18</v>
      </c>
      <c r="D931">
        <v>0.2</v>
      </c>
      <c r="E931">
        <v>304158146399826.8</v>
      </c>
      <c r="F931">
        <v>7771740293412711</v>
      </c>
      <c r="G931">
        <v>7467582147012884</v>
      </c>
      <c r="H931">
        <v>96.08635730329756</v>
      </c>
    </row>
    <row r="932" spans="1:8">
      <c r="A932">
        <v>10</v>
      </c>
      <c r="B932" t="s">
        <v>8</v>
      </c>
      <c r="C932" t="s">
        <v>19</v>
      </c>
      <c r="D932">
        <v>3</v>
      </c>
      <c r="E932">
        <v>1800938651761870</v>
      </c>
      <c r="F932">
        <v>4.596086647594202E+16</v>
      </c>
      <c r="G932">
        <v>4.415992782418014E+16</v>
      </c>
      <c r="H932">
        <v>96.08158246384548</v>
      </c>
    </row>
    <row r="933" spans="1:8">
      <c r="A933">
        <v>10</v>
      </c>
      <c r="B933" t="s">
        <v>11</v>
      </c>
      <c r="C933" t="s">
        <v>18</v>
      </c>
      <c r="D933">
        <v>3</v>
      </c>
      <c r="E933">
        <v>792811776082732.1</v>
      </c>
      <c r="F933">
        <v>2.02086647327193E+16</v>
      </c>
      <c r="G933">
        <v>1.941585295663657E+16</v>
      </c>
      <c r="H933">
        <v>96.07687204192609</v>
      </c>
    </row>
    <row r="934" spans="1:8">
      <c r="A934">
        <v>10</v>
      </c>
      <c r="B934" t="s">
        <v>12</v>
      </c>
      <c r="C934" t="s">
        <v>16</v>
      </c>
      <c r="D934">
        <v>1</v>
      </c>
      <c r="E934">
        <v>175616971634975.8</v>
      </c>
      <c r="F934">
        <v>4474923693787724</v>
      </c>
      <c r="G934">
        <v>4299306722152748</v>
      </c>
      <c r="H934">
        <v>96.07553148048592</v>
      </c>
    </row>
    <row r="935" spans="1:8">
      <c r="A935">
        <v>10</v>
      </c>
      <c r="B935" t="s">
        <v>8</v>
      </c>
      <c r="C935" t="s">
        <v>18</v>
      </c>
      <c r="D935">
        <v>1</v>
      </c>
      <c r="E935">
        <v>584599487326931.4</v>
      </c>
      <c r="F935">
        <v>1.489585323811238E+16</v>
      </c>
      <c r="G935">
        <v>1.431125375078545E+16</v>
      </c>
      <c r="H935">
        <v>96.07542127341063</v>
      </c>
    </row>
    <row r="936" spans="1:8">
      <c r="A936">
        <v>10</v>
      </c>
      <c r="B936" t="s">
        <v>8</v>
      </c>
      <c r="C936" t="s">
        <v>19</v>
      </c>
      <c r="D936">
        <v>0.2</v>
      </c>
      <c r="E936">
        <v>117441934787608.6</v>
      </c>
      <c r="F936">
        <v>2988778454281728</v>
      </c>
      <c r="G936">
        <v>2871336519494119</v>
      </c>
      <c r="H936">
        <v>96.07057075042277</v>
      </c>
    </row>
    <row r="937" spans="1:8">
      <c r="A937">
        <v>10</v>
      </c>
      <c r="B937" t="s">
        <v>11</v>
      </c>
      <c r="C937" t="s">
        <v>19</v>
      </c>
      <c r="D937">
        <v>3</v>
      </c>
      <c r="E937">
        <v>501585189659074.4</v>
      </c>
      <c r="F937">
        <v>1.276225851175606E+16</v>
      </c>
      <c r="G937">
        <v>1.226067332209698E+16</v>
      </c>
      <c r="H937">
        <v>96.06977723263454</v>
      </c>
    </row>
    <row r="938" spans="1:8">
      <c r="A938">
        <v>10</v>
      </c>
      <c r="B938" t="s">
        <v>13</v>
      </c>
      <c r="C938" t="s">
        <v>19</v>
      </c>
      <c r="D938">
        <v>1</v>
      </c>
      <c r="E938">
        <v>10518175365737.13</v>
      </c>
      <c r="F938">
        <v>267162624042011.7</v>
      </c>
      <c r="G938">
        <v>256644448676274.5</v>
      </c>
      <c r="H938">
        <v>96.06300641661495</v>
      </c>
    </row>
    <row r="939" spans="1:8">
      <c r="A939">
        <v>10</v>
      </c>
      <c r="B939" t="s">
        <v>9</v>
      </c>
      <c r="C939" t="s">
        <v>18</v>
      </c>
      <c r="D939">
        <v>1</v>
      </c>
      <c r="E939">
        <v>1796843490404314</v>
      </c>
      <c r="F939">
        <v>4.550960910203755E+16</v>
      </c>
      <c r="G939">
        <v>4.371276561163324E+16</v>
      </c>
      <c r="H939">
        <v>96.05172725967478</v>
      </c>
    </row>
    <row r="940" spans="1:8">
      <c r="A940">
        <v>10</v>
      </c>
      <c r="B940" t="s">
        <v>9</v>
      </c>
      <c r="C940" t="s">
        <v>15</v>
      </c>
      <c r="D940">
        <v>3</v>
      </c>
      <c r="E940">
        <v>3526169210459588</v>
      </c>
      <c r="F940">
        <v>8.923582607987216E+16</v>
      </c>
      <c r="G940">
        <v>8.570965686941258E+16</v>
      </c>
      <c r="H940">
        <v>96.0484825822048</v>
      </c>
    </row>
    <row r="941" spans="1:8">
      <c r="A941">
        <v>10</v>
      </c>
      <c r="B941" t="s">
        <v>11</v>
      </c>
      <c r="C941" t="s">
        <v>18</v>
      </c>
      <c r="D941">
        <v>1</v>
      </c>
      <c r="E941">
        <v>137114694330116.5</v>
      </c>
      <c r="F941">
        <v>3465198474577378</v>
      </c>
      <c r="G941">
        <v>3328083780247261</v>
      </c>
      <c r="H941">
        <v>96.04309261544279</v>
      </c>
    </row>
    <row r="942" spans="1:8">
      <c r="A942">
        <v>10</v>
      </c>
      <c r="B942" t="s">
        <v>9</v>
      </c>
      <c r="C942" t="s">
        <v>19</v>
      </c>
      <c r="D942">
        <v>3</v>
      </c>
      <c r="E942">
        <v>1549768962373100</v>
      </c>
      <c r="F942">
        <v>3.908096394226164E+16</v>
      </c>
      <c r="G942">
        <v>3.753119497988854E+16</v>
      </c>
      <c r="H942">
        <v>96.03446587278981</v>
      </c>
    </row>
    <row r="943" spans="1:8">
      <c r="A943">
        <v>10</v>
      </c>
      <c r="B943" t="s">
        <v>12</v>
      </c>
      <c r="C943" t="s">
        <v>19</v>
      </c>
      <c r="D943">
        <v>0.5</v>
      </c>
      <c r="E943">
        <v>159356590245264.9</v>
      </c>
      <c r="F943">
        <v>4016742416894190</v>
      </c>
      <c r="G943">
        <v>3857385826648926</v>
      </c>
      <c r="H943">
        <v>96.03269082988692</v>
      </c>
    </row>
    <row r="944" spans="1:8">
      <c r="A944">
        <v>10</v>
      </c>
      <c r="B944" t="s">
        <v>14</v>
      </c>
      <c r="C944" t="s">
        <v>16</v>
      </c>
      <c r="D944">
        <v>0.2</v>
      </c>
      <c r="E944">
        <v>285242890467932.4</v>
      </c>
      <c r="F944">
        <v>7187892403650405</v>
      </c>
      <c r="G944">
        <v>6902649513182473</v>
      </c>
      <c r="H944">
        <v>96.03161991791822</v>
      </c>
    </row>
    <row r="945" spans="1:8">
      <c r="A945">
        <v>10</v>
      </c>
      <c r="B945" t="s">
        <v>10</v>
      </c>
      <c r="C945" t="s">
        <v>15</v>
      </c>
      <c r="D945">
        <v>3</v>
      </c>
      <c r="E945">
        <v>971799849804927.6</v>
      </c>
      <c r="F945">
        <v>2.446130608273638E+16</v>
      </c>
      <c r="G945">
        <v>2.348950623293145E+16</v>
      </c>
      <c r="H945">
        <v>96.02719557770966</v>
      </c>
    </row>
    <row r="946" spans="1:8">
      <c r="A946">
        <v>10</v>
      </c>
      <c r="B946" t="s">
        <v>10</v>
      </c>
      <c r="C946" t="s">
        <v>18</v>
      </c>
      <c r="D946">
        <v>3</v>
      </c>
      <c r="E946">
        <v>552684288747532.5</v>
      </c>
      <c r="F946">
        <v>1.388757868266791E+16</v>
      </c>
      <c r="G946">
        <v>1.333489439392038E+16</v>
      </c>
      <c r="H946">
        <v>96.02029769640623</v>
      </c>
    </row>
    <row r="947" spans="1:8">
      <c r="A947">
        <v>10</v>
      </c>
      <c r="B947" t="s">
        <v>11</v>
      </c>
      <c r="C947" t="s">
        <v>17</v>
      </c>
      <c r="D947">
        <v>3</v>
      </c>
      <c r="E947">
        <v>433295866194856.5</v>
      </c>
      <c r="F947">
        <v>1.0877677842625E+16</v>
      </c>
      <c r="G947">
        <v>1.044438197643014E+16</v>
      </c>
      <c r="H947">
        <v>96.01665104939076</v>
      </c>
    </row>
    <row r="948" spans="1:8">
      <c r="A948">
        <v>10</v>
      </c>
      <c r="B948" t="s">
        <v>8</v>
      </c>
      <c r="C948" t="s">
        <v>19</v>
      </c>
      <c r="D948">
        <v>1</v>
      </c>
      <c r="E948">
        <v>256859500634165.7</v>
      </c>
      <c r="F948">
        <v>6443622069313617</v>
      </c>
      <c r="G948">
        <v>6186762568679451</v>
      </c>
      <c r="H948">
        <v>96.01374044177102</v>
      </c>
    </row>
    <row r="949" spans="1:8">
      <c r="A949">
        <v>10</v>
      </c>
      <c r="B949" t="s">
        <v>9</v>
      </c>
      <c r="C949" t="s">
        <v>18</v>
      </c>
      <c r="D949">
        <v>0.2</v>
      </c>
      <c r="E949">
        <v>872327636182015</v>
      </c>
      <c r="F949">
        <v>2.187314747798844E+16</v>
      </c>
      <c r="G949">
        <v>2.100081984180642E+16</v>
      </c>
      <c r="H949">
        <v>96.01187877940353</v>
      </c>
    </row>
    <row r="950" spans="1:8">
      <c r="A950">
        <v>10</v>
      </c>
      <c r="B950" t="s">
        <v>14</v>
      </c>
      <c r="C950" t="s">
        <v>18</v>
      </c>
      <c r="D950">
        <v>1</v>
      </c>
      <c r="E950">
        <v>158950748123209.9</v>
      </c>
      <c r="F950">
        <v>3975264310002288</v>
      </c>
      <c r="G950">
        <v>3816313561879078</v>
      </c>
      <c r="H950">
        <v>96.00150491318857</v>
      </c>
    </row>
    <row r="951" spans="1:8">
      <c r="A951">
        <v>10</v>
      </c>
      <c r="B951" t="s">
        <v>10</v>
      </c>
      <c r="C951" t="s">
        <v>16</v>
      </c>
      <c r="D951">
        <v>1</v>
      </c>
      <c r="E951">
        <v>207164434888574.2</v>
      </c>
      <c r="F951">
        <v>5173802404616240</v>
      </c>
      <c r="G951">
        <v>4966637969727666</v>
      </c>
      <c r="H951">
        <v>95.99589588686776</v>
      </c>
    </row>
    <row r="952" spans="1:8">
      <c r="A952">
        <v>10</v>
      </c>
      <c r="B952" t="s">
        <v>12</v>
      </c>
      <c r="C952" t="s">
        <v>15</v>
      </c>
      <c r="D952">
        <v>3</v>
      </c>
      <c r="E952">
        <v>290654481609032.1</v>
      </c>
      <c r="F952">
        <v>7222051566036717</v>
      </c>
      <c r="G952">
        <v>6931397084427685</v>
      </c>
      <c r="H952">
        <v>95.9754582343901</v>
      </c>
    </row>
    <row r="953" spans="1:8">
      <c r="A953">
        <v>10</v>
      </c>
      <c r="B953" t="s">
        <v>10</v>
      </c>
      <c r="C953" t="s">
        <v>16</v>
      </c>
      <c r="D953">
        <v>0.5</v>
      </c>
      <c r="E953">
        <v>125846682220339.2</v>
      </c>
      <c r="F953">
        <v>3124950776751436</v>
      </c>
      <c r="G953">
        <v>2999104094531098</v>
      </c>
      <c r="H953">
        <v>95.97284273542498</v>
      </c>
    </row>
    <row r="954" spans="1:8">
      <c r="A954">
        <v>10</v>
      </c>
      <c r="B954" t="s">
        <v>13</v>
      </c>
      <c r="C954" t="s">
        <v>18</v>
      </c>
      <c r="D954">
        <v>0.2</v>
      </c>
      <c r="E954">
        <v>116050205064359.8</v>
      </c>
      <c r="F954">
        <v>2872780551336293</v>
      </c>
      <c r="G954">
        <v>2756730346271933</v>
      </c>
      <c r="H954">
        <v>95.96035259252996</v>
      </c>
    </row>
    <row r="955" spans="1:8">
      <c r="A955">
        <v>10</v>
      </c>
      <c r="B955" t="s">
        <v>12</v>
      </c>
      <c r="C955" t="s">
        <v>17</v>
      </c>
      <c r="D955">
        <v>0.5</v>
      </c>
      <c r="E955">
        <v>204987663768226.6</v>
      </c>
      <c r="F955">
        <v>5071998637387678</v>
      </c>
      <c r="G955">
        <v>4867010973619451</v>
      </c>
      <c r="H955">
        <v>95.95844402920018</v>
      </c>
    </row>
    <row r="956" spans="1:8">
      <c r="A956">
        <v>10</v>
      </c>
      <c r="B956" t="s">
        <v>11</v>
      </c>
      <c r="C956" t="s">
        <v>18</v>
      </c>
      <c r="D956">
        <v>0.5</v>
      </c>
      <c r="E956">
        <v>204569784350165.4</v>
      </c>
      <c r="F956">
        <v>5046004755752899</v>
      </c>
      <c r="G956">
        <v>4841434971402734</v>
      </c>
      <c r="H956">
        <v>95.94590583536535</v>
      </c>
    </row>
    <row r="957" spans="1:8">
      <c r="A957">
        <v>10</v>
      </c>
      <c r="B957" t="s">
        <v>11</v>
      </c>
      <c r="C957" t="s">
        <v>17</v>
      </c>
      <c r="D957">
        <v>0.5</v>
      </c>
      <c r="E957">
        <v>257848828799631.5</v>
      </c>
      <c r="F957">
        <v>6357178565668379</v>
      </c>
      <c r="G957">
        <v>6099329736868747</v>
      </c>
      <c r="H957">
        <v>95.94397379063518</v>
      </c>
    </row>
    <row r="958" spans="1:8">
      <c r="A958">
        <v>10</v>
      </c>
      <c r="B958" t="s">
        <v>13</v>
      </c>
      <c r="C958" t="s">
        <v>18</v>
      </c>
      <c r="D958">
        <v>1</v>
      </c>
      <c r="E958">
        <v>419058926344342.7</v>
      </c>
      <c r="F958">
        <v>1.030383396431698E+16</v>
      </c>
      <c r="G958">
        <v>9884775037972636</v>
      </c>
      <c r="H958">
        <v>95.93298059930335</v>
      </c>
    </row>
    <row r="959" spans="1:8">
      <c r="A959">
        <v>10</v>
      </c>
      <c r="B959" t="s">
        <v>13</v>
      </c>
      <c r="C959" t="s">
        <v>18</v>
      </c>
      <c r="D959">
        <v>3</v>
      </c>
      <c r="E959">
        <v>347063503949961.4</v>
      </c>
      <c r="F959">
        <v>8511529217038708</v>
      </c>
      <c r="G959">
        <v>8164465713088747</v>
      </c>
      <c r="H959">
        <v>95.92243068078535</v>
      </c>
    </row>
    <row r="960" spans="1:8">
      <c r="A960">
        <v>10</v>
      </c>
      <c r="B960" t="s">
        <v>9</v>
      </c>
      <c r="C960" t="s">
        <v>16</v>
      </c>
      <c r="D960">
        <v>3</v>
      </c>
      <c r="E960">
        <v>2256219481570113</v>
      </c>
      <c r="F960">
        <v>5.510944202756535E+16</v>
      </c>
      <c r="G960">
        <v>5.285322254599524E+16</v>
      </c>
      <c r="H960">
        <v>95.90592936789022</v>
      </c>
    </row>
    <row r="961" spans="1:8">
      <c r="A961">
        <v>10</v>
      </c>
      <c r="B961" t="s">
        <v>10</v>
      </c>
      <c r="C961" t="s">
        <v>19</v>
      </c>
      <c r="D961">
        <v>1</v>
      </c>
      <c r="E961">
        <v>1162876508989574</v>
      </c>
      <c r="F961">
        <v>2.829521169705892E+16</v>
      </c>
      <c r="G961">
        <v>2.713233518806934E+16</v>
      </c>
      <c r="H961">
        <v>95.89020035813888</v>
      </c>
    </row>
    <row r="962" spans="1:8">
      <c r="A962">
        <v>10</v>
      </c>
      <c r="B962" t="s">
        <v>9</v>
      </c>
      <c r="C962" t="s">
        <v>17</v>
      </c>
      <c r="D962">
        <v>0.2</v>
      </c>
      <c r="E962">
        <v>157072062395505.1</v>
      </c>
      <c r="F962">
        <v>3805211493101836</v>
      </c>
      <c r="G962">
        <v>3648139430706332</v>
      </c>
      <c r="H962">
        <v>95.87218574630482</v>
      </c>
    </row>
    <row r="963" spans="1:8">
      <c r="A963">
        <v>10</v>
      </c>
      <c r="B963" t="s">
        <v>9</v>
      </c>
      <c r="C963" t="s">
        <v>15</v>
      </c>
      <c r="D963">
        <v>0.2</v>
      </c>
      <c r="E963">
        <v>867767885468923.9</v>
      </c>
      <c r="F963">
        <v>2.079635737973471E+16</v>
      </c>
      <c r="G963">
        <v>1.992858949426578E+16</v>
      </c>
      <c r="H963">
        <v>95.8273082654632</v>
      </c>
    </row>
    <row r="964" spans="1:8">
      <c r="A964">
        <v>10</v>
      </c>
      <c r="B964" t="s">
        <v>10</v>
      </c>
      <c r="C964" t="s">
        <v>19</v>
      </c>
      <c r="D964">
        <v>0.5</v>
      </c>
      <c r="E964">
        <v>121131904803466.7</v>
      </c>
      <c r="F964">
        <v>2897297468952514</v>
      </c>
      <c r="G964">
        <v>2776165564149047</v>
      </c>
      <c r="H964">
        <v>95.81914159310469</v>
      </c>
    </row>
    <row r="965" spans="1:8">
      <c r="A965">
        <v>10</v>
      </c>
      <c r="B965" t="s">
        <v>13</v>
      </c>
      <c r="C965" t="s">
        <v>16</v>
      </c>
      <c r="D965">
        <v>0.2</v>
      </c>
      <c r="E965">
        <v>43475856861033.1</v>
      </c>
      <c r="F965">
        <v>1037582047589530</v>
      </c>
      <c r="G965">
        <v>994106190728496.5</v>
      </c>
      <c r="H965">
        <v>95.80988732775066</v>
      </c>
    </row>
    <row r="966" spans="1:8">
      <c r="A966">
        <v>10</v>
      </c>
      <c r="B966" t="s">
        <v>11</v>
      </c>
      <c r="C966" t="s">
        <v>16</v>
      </c>
      <c r="D966">
        <v>1</v>
      </c>
      <c r="E966">
        <v>88205117521808.2</v>
      </c>
      <c r="F966">
        <v>2087755382750471</v>
      </c>
      <c r="G966">
        <v>1999550265228662</v>
      </c>
      <c r="H966">
        <v>95.7751220161816</v>
      </c>
    </row>
    <row r="967" spans="1:8">
      <c r="A967">
        <v>10</v>
      </c>
      <c r="B967" t="s">
        <v>13</v>
      </c>
      <c r="C967" t="s">
        <v>18</v>
      </c>
      <c r="D967">
        <v>0.5</v>
      </c>
      <c r="E967">
        <v>81442309707513.39</v>
      </c>
      <c r="F967">
        <v>1925818531122672</v>
      </c>
      <c r="G967">
        <v>1844376221415159</v>
      </c>
      <c r="H967">
        <v>95.77102886947317</v>
      </c>
    </row>
    <row r="968" spans="1:8">
      <c r="A968">
        <v>10</v>
      </c>
      <c r="B968" t="s">
        <v>10</v>
      </c>
      <c r="C968" t="s">
        <v>15</v>
      </c>
      <c r="D968">
        <v>1</v>
      </c>
      <c r="E968">
        <v>126906752572978.4</v>
      </c>
      <c r="F968">
        <v>2992692118287126</v>
      </c>
      <c r="G968">
        <v>2865785365714148</v>
      </c>
      <c r="H968">
        <v>95.75944508967351</v>
      </c>
    </row>
    <row r="969" spans="1:8">
      <c r="A969">
        <v>10</v>
      </c>
      <c r="B969" t="s">
        <v>12</v>
      </c>
      <c r="C969" t="s">
        <v>18</v>
      </c>
      <c r="D969">
        <v>0.2</v>
      </c>
      <c r="E969">
        <v>114136315855311.7</v>
      </c>
      <c r="F969">
        <v>2656114538622654</v>
      </c>
      <c r="G969">
        <v>2541978222767342</v>
      </c>
      <c r="H969">
        <v>95.70288426211854</v>
      </c>
    </row>
    <row r="970" spans="1:8">
      <c r="A970">
        <v>10</v>
      </c>
      <c r="B970" t="s">
        <v>9</v>
      </c>
      <c r="C970" t="s">
        <v>16</v>
      </c>
      <c r="D970">
        <v>0.5</v>
      </c>
      <c r="E970">
        <v>884577413369092.5</v>
      </c>
      <c r="F970">
        <v>2.048585275254407E+16</v>
      </c>
      <c r="G970">
        <v>1.960127533917498E+16</v>
      </c>
      <c r="H970">
        <v>95.68200833983228</v>
      </c>
    </row>
    <row r="971" spans="1:8">
      <c r="A971">
        <v>10</v>
      </c>
      <c r="B971" t="s">
        <v>8</v>
      </c>
      <c r="C971" t="s">
        <v>17</v>
      </c>
      <c r="D971">
        <v>1</v>
      </c>
      <c r="E971">
        <v>93119060468305.25</v>
      </c>
      <c r="F971">
        <v>2145707185716588</v>
      </c>
      <c r="G971">
        <v>2052588125248282</v>
      </c>
      <c r="H971">
        <v>95.66021584453954</v>
      </c>
    </row>
    <row r="972" spans="1:8">
      <c r="A972">
        <v>10</v>
      </c>
      <c r="B972" t="s">
        <v>13</v>
      </c>
      <c r="C972" t="s">
        <v>19</v>
      </c>
      <c r="D972">
        <v>0.5</v>
      </c>
      <c r="E972">
        <v>292612679572099.8</v>
      </c>
      <c r="F972">
        <v>6735110882739028</v>
      </c>
      <c r="G972">
        <v>6442498203166928</v>
      </c>
      <c r="H972">
        <v>95.65541407310728</v>
      </c>
    </row>
    <row r="973" spans="1:8">
      <c r="A973">
        <v>10</v>
      </c>
      <c r="B973" t="s">
        <v>12</v>
      </c>
      <c r="C973" t="s">
        <v>17</v>
      </c>
      <c r="D973">
        <v>1</v>
      </c>
      <c r="E973">
        <v>114353418017227.2</v>
      </c>
      <c r="F973">
        <v>2608243085173388</v>
      </c>
      <c r="G973">
        <v>2493889667156161</v>
      </c>
      <c r="H973">
        <v>95.6156917019249</v>
      </c>
    </row>
    <row r="974" spans="1:8">
      <c r="A974">
        <v>10</v>
      </c>
      <c r="B974" t="s">
        <v>9</v>
      </c>
      <c r="C974" t="s">
        <v>18</v>
      </c>
      <c r="D974">
        <v>3</v>
      </c>
      <c r="E974">
        <v>175645802921415.1</v>
      </c>
      <c r="F974">
        <v>3987060219685128</v>
      </c>
      <c r="G974">
        <v>3811414416763713</v>
      </c>
      <c r="H974">
        <v>95.59460371192272</v>
      </c>
    </row>
    <row r="975" spans="1:8">
      <c r="A975">
        <v>10</v>
      </c>
      <c r="B975" t="s">
        <v>9</v>
      </c>
      <c r="C975" t="s">
        <v>17</v>
      </c>
      <c r="D975">
        <v>3</v>
      </c>
      <c r="E975">
        <v>803845287852838</v>
      </c>
      <c r="F975">
        <v>1.812461997017478E+16</v>
      </c>
      <c r="G975">
        <v>1.732077468232195E+16</v>
      </c>
      <c r="H975">
        <v>95.56489852380014</v>
      </c>
    </row>
    <row r="976" spans="1:8">
      <c r="A976">
        <v>10</v>
      </c>
      <c r="B976" t="s">
        <v>10</v>
      </c>
      <c r="C976" t="s">
        <v>18</v>
      </c>
      <c r="D976">
        <v>0.5</v>
      </c>
      <c r="E976">
        <v>81065605982382.67</v>
      </c>
      <c r="F976">
        <v>1812952655570163</v>
      </c>
      <c r="G976">
        <v>1731887049587780</v>
      </c>
      <c r="H976">
        <v>95.52853155137203</v>
      </c>
    </row>
    <row r="977" spans="1:8">
      <c r="A977">
        <v>10</v>
      </c>
      <c r="B977" t="s">
        <v>9</v>
      </c>
      <c r="C977" t="s">
        <v>16</v>
      </c>
      <c r="D977">
        <v>1</v>
      </c>
      <c r="E977">
        <v>80442356877958.97</v>
      </c>
      <c r="F977">
        <v>1715277644898045</v>
      </c>
      <c r="G977">
        <v>1634835288020086</v>
      </c>
      <c r="H977">
        <v>95.31024279846308</v>
      </c>
    </row>
    <row r="978" spans="1:8">
      <c r="A978">
        <v>10</v>
      </c>
      <c r="B978" t="s">
        <v>14</v>
      </c>
      <c r="C978" t="s">
        <v>18</v>
      </c>
      <c r="D978">
        <v>3</v>
      </c>
      <c r="E978">
        <v>32333611497419.72</v>
      </c>
      <c r="F978">
        <v>551690155098581.2</v>
      </c>
      <c r="G978">
        <v>519356543601161.4</v>
      </c>
      <c r="H978">
        <v>94.13917192492912</v>
      </c>
    </row>
    <row r="979" spans="1:8">
      <c r="A979">
        <v>10</v>
      </c>
      <c r="B979" t="s">
        <v>9</v>
      </c>
      <c r="C979" t="s">
        <v>16</v>
      </c>
      <c r="D979">
        <v>0.2</v>
      </c>
      <c r="E979">
        <v>7552045397732.556</v>
      </c>
      <c r="F979">
        <v>114468628426314.5</v>
      </c>
      <c r="G979">
        <v>106916583028581.9</v>
      </c>
      <c r="H979">
        <v>93.40251953608936</v>
      </c>
    </row>
    <row r="980" spans="1:8">
      <c r="A980">
        <v>10</v>
      </c>
      <c r="B980" t="s">
        <v>14</v>
      </c>
      <c r="C980" t="s">
        <v>19</v>
      </c>
      <c r="D980">
        <v>1</v>
      </c>
      <c r="E980">
        <v>20287920111060.24</v>
      </c>
      <c r="F980">
        <v>189718182405075.2</v>
      </c>
      <c r="G980">
        <v>169430262294014.9</v>
      </c>
      <c r="H980">
        <v>89.3062858531173</v>
      </c>
    </row>
    <row r="981" spans="1:8">
      <c r="A981">
        <v>10</v>
      </c>
      <c r="B981" t="s">
        <v>9</v>
      </c>
      <c r="C981" t="s">
        <v>15</v>
      </c>
      <c r="D981">
        <v>1</v>
      </c>
      <c r="E981">
        <v>117562891938856.5</v>
      </c>
      <c r="F981">
        <v>704140465689876.6</v>
      </c>
      <c r="G981">
        <v>586577573751020.1</v>
      </c>
      <c r="H981">
        <v>83.30405683705806</v>
      </c>
    </row>
  </sheetData>
  <conditionalFormatting sqref="H2:H98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9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9</v>
      </c>
      <c r="C2" t="s">
        <v>15</v>
      </c>
      <c r="D2">
        <v>3</v>
      </c>
      <c r="E2">
        <v>1.806426810160902</v>
      </c>
      <c r="F2">
        <v>53.12415228614378</v>
      </c>
      <c r="G2">
        <v>51.31772547598288</v>
      </c>
      <c r="H2">
        <v>96.59961292101019</v>
      </c>
    </row>
    <row r="3" spans="1:8">
      <c r="A3">
        <v>1</v>
      </c>
      <c r="B3" t="s">
        <v>9</v>
      </c>
      <c r="C3" t="s">
        <v>19</v>
      </c>
      <c r="D3">
        <v>0.5</v>
      </c>
      <c r="E3">
        <v>0.4838389064168362</v>
      </c>
      <c r="F3">
        <v>14.05784400788756</v>
      </c>
      <c r="G3">
        <v>13.57400510147072</v>
      </c>
      <c r="H3">
        <v>96.55822823083422</v>
      </c>
    </row>
    <row r="4" spans="1:8">
      <c r="A4">
        <v>1</v>
      </c>
      <c r="B4" t="s">
        <v>10</v>
      </c>
      <c r="C4" t="s">
        <v>18</v>
      </c>
      <c r="D4">
        <v>3</v>
      </c>
      <c r="E4">
        <v>1.230965484642287</v>
      </c>
      <c r="F4">
        <v>17.18812047857879</v>
      </c>
      <c r="G4">
        <v>15.9571549939365</v>
      </c>
      <c r="H4">
        <v>92.83827754072114</v>
      </c>
    </row>
    <row r="5" spans="1:8">
      <c r="A5">
        <v>1</v>
      </c>
      <c r="B5" t="s">
        <v>8</v>
      </c>
      <c r="C5" t="s">
        <v>18</v>
      </c>
      <c r="D5">
        <v>0.2</v>
      </c>
      <c r="E5">
        <v>0.2877285196146095</v>
      </c>
      <c r="F5">
        <v>2.857488203164947</v>
      </c>
      <c r="G5">
        <v>2.569759683550337</v>
      </c>
      <c r="H5">
        <v>89.93071889864945</v>
      </c>
    </row>
    <row r="6" spans="1:8">
      <c r="A6">
        <v>1</v>
      </c>
      <c r="B6" t="s">
        <v>11</v>
      </c>
      <c r="C6" t="s">
        <v>15</v>
      </c>
      <c r="D6">
        <v>3</v>
      </c>
      <c r="E6">
        <v>1.311881727686845</v>
      </c>
      <c r="F6">
        <v>13.00767720008382</v>
      </c>
      <c r="G6">
        <v>11.69579547239698</v>
      </c>
      <c r="H6">
        <v>89.91455809129096</v>
      </c>
    </row>
    <row r="7" spans="1:8">
      <c r="A7">
        <v>1</v>
      </c>
      <c r="B7" t="s">
        <v>9</v>
      </c>
      <c r="C7" t="s">
        <v>19</v>
      </c>
      <c r="D7">
        <v>0.2</v>
      </c>
      <c r="E7">
        <v>0.2968939407469155</v>
      </c>
      <c r="F7">
        <v>2.938908868685066</v>
      </c>
      <c r="G7">
        <v>2.642014927938151</v>
      </c>
      <c r="H7">
        <v>89.8978173869082</v>
      </c>
    </row>
    <row r="8" spans="1:8">
      <c r="A8">
        <v>1</v>
      </c>
      <c r="B8" t="s">
        <v>10</v>
      </c>
      <c r="C8" t="s">
        <v>19</v>
      </c>
      <c r="D8">
        <v>3</v>
      </c>
      <c r="E8">
        <v>1.230324789240158</v>
      </c>
      <c r="F8">
        <v>12.06454845487277</v>
      </c>
      <c r="G8">
        <v>10.83422366563261</v>
      </c>
      <c r="H8">
        <v>89.80214805517033</v>
      </c>
    </row>
    <row r="9" spans="1:8">
      <c r="A9">
        <v>1</v>
      </c>
      <c r="B9" t="s">
        <v>10</v>
      </c>
      <c r="C9" t="s">
        <v>16</v>
      </c>
      <c r="D9">
        <v>3</v>
      </c>
      <c r="E9">
        <v>1.187145177439973</v>
      </c>
      <c r="F9">
        <v>11.23344683030943</v>
      </c>
      <c r="G9">
        <v>10.04630165286946</v>
      </c>
      <c r="H9">
        <v>89.43204881482248</v>
      </c>
    </row>
    <row r="10" spans="1:8">
      <c r="A10">
        <v>1</v>
      </c>
      <c r="B10" t="s">
        <v>8</v>
      </c>
      <c r="C10" t="s">
        <v>15</v>
      </c>
      <c r="D10">
        <v>0.2</v>
      </c>
      <c r="E10">
        <v>0.3204735430096139</v>
      </c>
      <c r="F10">
        <v>3.004096104934104</v>
      </c>
      <c r="G10">
        <v>2.68362256192449</v>
      </c>
      <c r="H10">
        <v>89.33211415962194</v>
      </c>
    </row>
    <row r="11" spans="1:8">
      <c r="A11">
        <v>1</v>
      </c>
      <c r="B11" t="s">
        <v>8</v>
      </c>
      <c r="C11" t="s">
        <v>17</v>
      </c>
      <c r="D11">
        <v>0.2</v>
      </c>
      <c r="E11">
        <v>0.266126551306403</v>
      </c>
      <c r="F11">
        <v>2.431886473609443</v>
      </c>
      <c r="G11">
        <v>2.16575992230304</v>
      </c>
      <c r="H11">
        <v>89.05678557801203</v>
      </c>
    </row>
    <row r="12" spans="1:8">
      <c r="A12">
        <v>1</v>
      </c>
      <c r="B12" t="s">
        <v>11</v>
      </c>
      <c r="C12" t="s">
        <v>15</v>
      </c>
      <c r="D12">
        <v>1</v>
      </c>
      <c r="E12">
        <v>0.7454806186344737</v>
      </c>
      <c r="F12">
        <v>6.631147896569523</v>
      </c>
      <c r="G12">
        <v>5.885667277935049</v>
      </c>
      <c r="H12">
        <v>88.75789485829245</v>
      </c>
    </row>
    <row r="13" spans="1:8">
      <c r="A13">
        <v>1</v>
      </c>
      <c r="B13" t="s">
        <v>9</v>
      </c>
      <c r="C13" t="s">
        <v>16</v>
      </c>
      <c r="D13">
        <v>1</v>
      </c>
      <c r="E13">
        <v>1.799331598445103</v>
      </c>
      <c r="F13">
        <v>14.72541491351905</v>
      </c>
      <c r="G13">
        <v>12.92608331507395</v>
      </c>
      <c r="H13">
        <v>87.78077487790731</v>
      </c>
    </row>
    <row r="14" spans="1:8">
      <c r="A14">
        <v>1</v>
      </c>
      <c r="B14" t="s">
        <v>9</v>
      </c>
      <c r="C14" t="s">
        <v>18</v>
      </c>
      <c r="D14">
        <v>0.2</v>
      </c>
      <c r="E14">
        <v>0.3889897764491443</v>
      </c>
      <c r="F14">
        <v>3.171718868380673</v>
      </c>
      <c r="G14">
        <v>2.782729091931529</v>
      </c>
      <c r="H14">
        <v>87.73567921397323</v>
      </c>
    </row>
    <row r="15" spans="1:8">
      <c r="A15">
        <v>1</v>
      </c>
      <c r="B15" t="s">
        <v>8</v>
      </c>
      <c r="C15" t="s">
        <v>16</v>
      </c>
      <c r="D15">
        <v>3</v>
      </c>
      <c r="E15">
        <v>1.028836861330471</v>
      </c>
      <c r="F15">
        <v>8.208105758127422</v>
      </c>
      <c r="G15">
        <v>7.179268896796951</v>
      </c>
      <c r="H15">
        <v>87.46559935205821</v>
      </c>
    </row>
    <row r="16" spans="1:8">
      <c r="A16">
        <v>1</v>
      </c>
      <c r="B16" t="s">
        <v>9</v>
      </c>
      <c r="C16" t="s">
        <v>18</v>
      </c>
      <c r="D16">
        <v>0.5</v>
      </c>
      <c r="E16">
        <v>0.4968159317015695</v>
      </c>
      <c r="F16">
        <v>3.750250615010337</v>
      </c>
      <c r="G16">
        <v>3.253434683308768</v>
      </c>
      <c r="H16">
        <v>86.75246049655804</v>
      </c>
    </row>
    <row r="17" spans="1:8">
      <c r="A17">
        <v>1</v>
      </c>
      <c r="B17" t="s">
        <v>13</v>
      </c>
      <c r="C17" t="s">
        <v>18</v>
      </c>
      <c r="D17">
        <v>0.2</v>
      </c>
      <c r="E17">
        <v>0.324104926399097</v>
      </c>
      <c r="F17">
        <v>2.394444799516268</v>
      </c>
      <c r="G17">
        <v>2.070339873117171</v>
      </c>
      <c r="H17">
        <v>86.46429742441447</v>
      </c>
    </row>
    <row r="18" spans="1:8">
      <c r="A18">
        <v>1</v>
      </c>
      <c r="B18" t="s">
        <v>12</v>
      </c>
      <c r="C18" t="s">
        <v>16</v>
      </c>
      <c r="D18">
        <v>0.5</v>
      </c>
      <c r="E18">
        <v>0.513833062775071</v>
      </c>
      <c r="F18">
        <v>3.730286498644872</v>
      </c>
      <c r="G18">
        <v>3.216453435869802</v>
      </c>
      <c r="H18">
        <v>86.2253726902281</v>
      </c>
    </row>
    <row r="19" spans="1:8">
      <c r="A19">
        <v>1</v>
      </c>
      <c r="B19" t="s">
        <v>8</v>
      </c>
      <c r="C19" t="s">
        <v>19</v>
      </c>
      <c r="D19">
        <v>0.5</v>
      </c>
      <c r="E19">
        <v>0.5295164060371919</v>
      </c>
      <c r="F19">
        <v>3.708784973413451</v>
      </c>
      <c r="G19">
        <v>3.179268567376259</v>
      </c>
      <c r="H19">
        <v>85.72264475204014</v>
      </c>
    </row>
    <row r="20" spans="1:8">
      <c r="A20">
        <v>1</v>
      </c>
      <c r="B20" t="s">
        <v>9</v>
      </c>
      <c r="C20" t="s">
        <v>16</v>
      </c>
      <c r="D20">
        <v>0.5</v>
      </c>
      <c r="E20">
        <v>0.5933946608987627</v>
      </c>
      <c r="F20">
        <v>4.058310390198798</v>
      </c>
      <c r="G20">
        <v>3.464915729300035</v>
      </c>
      <c r="H20">
        <v>85.37828298368044</v>
      </c>
    </row>
    <row r="21" spans="1:8">
      <c r="A21">
        <v>1</v>
      </c>
      <c r="B21" t="s">
        <v>12</v>
      </c>
      <c r="C21" t="s">
        <v>18</v>
      </c>
      <c r="D21">
        <v>1</v>
      </c>
      <c r="E21">
        <v>0.7387722309125689</v>
      </c>
      <c r="F21">
        <v>4.940994710827013</v>
      </c>
      <c r="G21">
        <v>4.202222479914444</v>
      </c>
      <c r="H21">
        <v>85.04810723043832</v>
      </c>
    </row>
    <row r="22" spans="1:8">
      <c r="A22">
        <v>1</v>
      </c>
      <c r="B22" t="s">
        <v>8</v>
      </c>
      <c r="C22" t="s">
        <v>16</v>
      </c>
      <c r="D22">
        <v>0.5</v>
      </c>
      <c r="E22">
        <v>0.8579553869603175</v>
      </c>
      <c r="F22">
        <v>5.458581024529572</v>
      </c>
      <c r="G22">
        <v>4.600625637569254</v>
      </c>
      <c r="H22">
        <v>84.2824466082876</v>
      </c>
    </row>
    <row r="23" spans="1:8">
      <c r="A23">
        <v>1</v>
      </c>
      <c r="B23" t="s">
        <v>14</v>
      </c>
      <c r="C23" t="s">
        <v>18</v>
      </c>
      <c r="D23">
        <v>0.5</v>
      </c>
      <c r="E23">
        <v>0.4672313811917793</v>
      </c>
      <c r="F23">
        <v>2.894402945165555</v>
      </c>
      <c r="G23">
        <v>2.427171563973775</v>
      </c>
      <c r="H23">
        <v>83.85741757303752</v>
      </c>
    </row>
    <row r="24" spans="1:8">
      <c r="A24">
        <v>1</v>
      </c>
      <c r="B24" t="s">
        <v>13</v>
      </c>
      <c r="C24" t="s">
        <v>17</v>
      </c>
      <c r="D24">
        <v>0.5</v>
      </c>
      <c r="E24">
        <v>0.4157886150794582</v>
      </c>
      <c r="F24">
        <v>2.533944706720428</v>
      </c>
      <c r="G24">
        <v>2.11815609164097</v>
      </c>
      <c r="H24">
        <v>83.59125145956344</v>
      </c>
    </row>
    <row r="25" spans="1:8">
      <c r="A25">
        <v>1</v>
      </c>
      <c r="B25" t="s">
        <v>11</v>
      </c>
      <c r="C25" t="s">
        <v>19</v>
      </c>
      <c r="D25">
        <v>1</v>
      </c>
      <c r="E25">
        <v>0.6063986588722838</v>
      </c>
      <c r="F25">
        <v>3.62865279966064</v>
      </c>
      <c r="G25">
        <v>3.022254140788356</v>
      </c>
      <c r="H25">
        <v>83.28860069144682</v>
      </c>
    </row>
    <row r="26" spans="1:8">
      <c r="A26">
        <v>1</v>
      </c>
      <c r="B26" t="s">
        <v>9</v>
      </c>
      <c r="C26" t="s">
        <v>17</v>
      </c>
      <c r="D26">
        <v>0.2</v>
      </c>
      <c r="E26">
        <v>0.3746098648845469</v>
      </c>
      <c r="F26">
        <v>2.171315576010882</v>
      </c>
      <c r="G26">
        <v>1.796705711126335</v>
      </c>
      <c r="H26">
        <v>82.74733212328462</v>
      </c>
    </row>
    <row r="27" spans="1:8">
      <c r="A27">
        <v>1</v>
      </c>
      <c r="B27" t="s">
        <v>9</v>
      </c>
      <c r="C27" t="s">
        <v>17</v>
      </c>
      <c r="D27">
        <v>0.5</v>
      </c>
      <c r="E27">
        <v>0.4450222465500681</v>
      </c>
      <c r="F27">
        <v>2.514979562851872</v>
      </c>
      <c r="G27">
        <v>2.069957316301803</v>
      </c>
      <c r="H27">
        <v>82.30513467690237</v>
      </c>
    </row>
    <row r="28" spans="1:8">
      <c r="A28">
        <v>1</v>
      </c>
      <c r="B28" t="s">
        <v>13</v>
      </c>
      <c r="C28" t="s">
        <v>17</v>
      </c>
      <c r="D28">
        <v>3</v>
      </c>
      <c r="E28">
        <v>0.9802107879893164</v>
      </c>
      <c r="F28">
        <v>5.431930224470686</v>
      </c>
      <c r="G28">
        <v>4.45171943648137</v>
      </c>
      <c r="H28">
        <v>81.95465060332522</v>
      </c>
    </row>
    <row r="29" spans="1:8">
      <c r="A29">
        <v>1</v>
      </c>
      <c r="B29" t="s">
        <v>9</v>
      </c>
      <c r="C29" t="s">
        <v>15</v>
      </c>
      <c r="D29">
        <v>1</v>
      </c>
      <c r="E29">
        <v>0.7518052974287487</v>
      </c>
      <c r="F29">
        <v>4.102266618914396</v>
      </c>
      <c r="G29">
        <v>3.350461321485648</v>
      </c>
      <c r="H29">
        <v>81.67341698459124</v>
      </c>
    </row>
    <row r="30" spans="1:8">
      <c r="A30">
        <v>1</v>
      </c>
      <c r="B30" t="s">
        <v>13</v>
      </c>
      <c r="C30" t="s">
        <v>18</v>
      </c>
      <c r="D30">
        <v>1</v>
      </c>
      <c r="E30">
        <v>0.720329288423907</v>
      </c>
      <c r="F30">
        <v>3.917825866027053</v>
      </c>
      <c r="G30">
        <v>3.197496577603146</v>
      </c>
      <c r="H30">
        <v>81.6140555232392</v>
      </c>
    </row>
    <row r="31" spans="1:8">
      <c r="A31">
        <v>1</v>
      </c>
      <c r="B31" t="s">
        <v>10</v>
      </c>
      <c r="C31" t="s">
        <v>15</v>
      </c>
      <c r="D31">
        <v>0.2</v>
      </c>
      <c r="E31">
        <v>0.2983078697186799</v>
      </c>
      <c r="F31">
        <v>1.61096579573963</v>
      </c>
      <c r="G31">
        <v>1.31265792602095</v>
      </c>
      <c r="H31">
        <v>81.48266893638669</v>
      </c>
    </row>
    <row r="32" spans="1:8">
      <c r="A32">
        <v>1</v>
      </c>
      <c r="B32" t="s">
        <v>12</v>
      </c>
      <c r="C32" t="s">
        <v>15</v>
      </c>
      <c r="D32">
        <v>0.2</v>
      </c>
      <c r="E32">
        <v>0.3519550931366386</v>
      </c>
      <c r="F32">
        <v>1.741901886173277</v>
      </c>
      <c r="G32">
        <v>1.389946793036638</v>
      </c>
      <c r="H32">
        <v>79.79478086967134</v>
      </c>
    </row>
    <row r="33" spans="1:8">
      <c r="A33">
        <v>1</v>
      </c>
      <c r="B33" t="s">
        <v>12</v>
      </c>
      <c r="C33" t="s">
        <v>17</v>
      </c>
      <c r="D33">
        <v>0.2</v>
      </c>
      <c r="E33">
        <v>0.251793824166689</v>
      </c>
      <c r="F33">
        <v>1.238711065599402</v>
      </c>
      <c r="G33">
        <v>0.9869172414327125</v>
      </c>
      <c r="H33">
        <v>79.67291718308432</v>
      </c>
    </row>
    <row r="34" spans="1:8">
      <c r="A34">
        <v>1</v>
      </c>
      <c r="B34" t="s">
        <v>12</v>
      </c>
      <c r="C34" t="s">
        <v>18</v>
      </c>
      <c r="D34">
        <v>0.5</v>
      </c>
      <c r="E34">
        <v>0.5137739164418803</v>
      </c>
      <c r="F34">
        <v>2.482784400314523</v>
      </c>
      <c r="G34">
        <v>1.969010483872643</v>
      </c>
      <c r="H34">
        <v>79.3065432352163</v>
      </c>
    </row>
    <row r="35" spans="1:8">
      <c r="A35">
        <v>1</v>
      </c>
      <c r="B35" t="s">
        <v>8</v>
      </c>
      <c r="C35" t="s">
        <v>15</v>
      </c>
      <c r="D35">
        <v>0.5</v>
      </c>
      <c r="E35">
        <v>0.5175110383110836</v>
      </c>
      <c r="F35">
        <v>2.441793927293472</v>
      </c>
      <c r="G35">
        <v>1.924282888982389</v>
      </c>
      <c r="H35">
        <v>78.80611330356196</v>
      </c>
    </row>
    <row r="36" spans="1:8">
      <c r="A36">
        <v>1</v>
      </c>
      <c r="B36" t="s">
        <v>13</v>
      </c>
      <c r="C36" t="s">
        <v>16</v>
      </c>
      <c r="D36">
        <v>3</v>
      </c>
      <c r="E36">
        <v>1.453363236864473</v>
      </c>
      <c r="F36">
        <v>6.716414892995089</v>
      </c>
      <c r="G36">
        <v>5.263051656130616</v>
      </c>
      <c r="H36">
        <v>78.36102652949174</v>
      </c>
    </row>
    <row r="37" spans="1:8">
      <c r="A37">
        <v>1</v>
      </c>
      <c r="B37" t="s">
        <v>9</v>
      </c>
      <c r="C37" t="s">
        <v>15</v>
      </c>
      <c r="D37">
        <v>0.5</v>
      </c>
      <c r="E37">
        <v>0.4802498461733933</v>
      </c>
      <c r="F37">
        <v>2.212900686657794</v>
      </c>
      <c r="G37">
        <v>1.7326508404844</v>
      </c>
      <c r="H37">
        <v>78.29772257431362</v>
      </c>
    </row>
    <row r="38" spans="1:8">
      <c r="A38">
        <v>1</v>
      </c>
      <c r="B38" t="s">
        <v>10</v>
      </c>
      <c r="C38" t="s">
        <v>19</v>
      </c>
      <c r="D38">
        <v>1</v>
      </c>
      <c r="E38">
        <v>0.6822426603070223</v>
      </c>
      <c r="F38">
        <v>2.852299388984674</v>
      </c>
      <c r="G38">
        <v>2.170056728677651</v>
      </c>
      <c r="H38">
        <v>76.08095899954321</v>
      </c>
    </row>
    <row r="39" spans="1:8">
      <c r="A39">
        <v>1</v>
      </c>
      <c r="B39" t="s">
        <v>14</v>
      </c>
      <c r="C39" t="s">
        <v>15</v>
      </c>
      <c r="D39">
        <v>0.5</v>
      </c>
      <c r="E39">
        <v>0.4499651625178073</v>
      </c>
      <c r="F39">
        <v>1.822100116387291</v>
      </c>
      <c r="G39">
        <v>1.372134953869484</v>
      </c>
      <c r="H39">
        <v>75.30513507622398</v>
      </c>
    </row>
    <row r="40" spans="1:8">
      <c r="A40">
        <v>1</v>
      </c>
      <c r="B40" t="s">
        <v>11</v>
      </c>
      <c r="C40" t="s">
        <v>18</v>
      </c>
      <c r="D40">
        <v>3</v>
      </c>
      <c r="E40">
        <v>1.285355207174585</v>
      </c>
      <c r="F40">
        <v>5.200512445586731</v>
      </c>
      <c r="G40">
        <v>3.915157238412146</v>
      </c>
      <c r="H40">
        <v>75.28406631801514</v>
      </c>
    </row>
    <row r="41" spans="1:8">
      <c r="A41">
        <v>1</v>
      </c>
      <c r="B41" t="s">
        <v>9</v>
      </c>
      <c r="C41" t="s">
        <v>16</v>
      </c>
      <c r="D41">
        <v>0.2</v>
      </c>
      <c r="E41">
        <v>0.289887056714791</v>
      </c>
      <c r="F41">
        <v>1.1592896137132</v>
      </c>
      <c r="G41">
        <v>0.8694025569984094</v>
      </c>
      <c r="H41">
        <v>74.99442302546954</v>
      </c>
    </row>
    <row r="42" spans="1:8">
      <c r="A42">
        <v>1</v>
      </c>
      <c r="B42" t="s">
        <v>12</v>
      </c>
      <c r="C42" t="s">
        <v>15</v>
      </c>
      <c r="D42">
        <v>3</v>
      </c>
      <c r="E42">
        <v>1.244975045038389</v>
      </c>
      <c r="F42">
        <v>4.925025234519195</v>
      </c>
      <c r="G42">
        <v>3.680050189480806</v>
      </c>
      <c r="H42">
        <v>74.72144840370692</v>
      </c>
    </row>
    <row r="43" spans="1:8">
      <c r="A43">
        <v>1</v>
      </c>
      <c r="B43" t="s">
        <v>11</v>
      </c>
      <c r="C43" t="s">
        <v>18</v>
      </c>
      <c r="D43">
        <v>0.2</v>
      </c>
      <c r="E43">
        <v>0.2862396410177844</v>
      </c>
      <c r="F43">
        <v>1.073580016633404</v>
      </c>
      <c r="G43">
        <v>0.7873403756156194</v>
      </c>
      <c r="H43">
        <v>73.33783820647187</v>
      </c>
    </row>
    <row r="44" spans="1:8">
      <c r="A44">
        <v>1</v>
      </c>
      <c r="B44" t="s">
        <v>12</v>
      </c>
      <c r="C44" t="s">
        <v>16</v>
      </c>
      <c r="D44">
        <v>3</v>
      </c>
      <c r="E44">
        <v>1.126156489037374</v>
      </c>
      <c r="F44">
        <v>3.941158334911067</v>
      </c>
      <c r="G44">
        <v>2.815001845873693</v>
      </c>
      <c r="H44">
        <v>71.42574864192088</v>
      </c>
    </row>
    <row r="45" spans="1:8">
      <c r="A45">
        <v>1</v>
      </c>
      <c r="B45" t="s">
        <v>11</v>
      </c>
      <c r="C45" t="s">
        <v>16</v>
      </c>
      <c r="D45">
        <v>1</v>
      </c>
      <c r="E45">
        <v>0.6662085390713844</v>
      </c>
      <c r="F45">
        <v>2.21587969165057</v>
      </c>
      <c r="G45">
        <v>1.549671152579186</v>
      </c>
      <c r="H45">
        <v>69.93480550493527</v>
      </c>
    </row>
    <row r="46" spans="1:8">
      <c r="A46">
        <v>1</v>
      </c>
      <c r="B46" t="s">
        <v>11</v>
      </c>
      <c r="C46" t="s">
        <v>17</v>
      </c>
      <c r="D46">
        <v>3</v>
      </c>
      <c r="E46">
        <v>0.9572717472141988</v>
      </c>
      <c r="F46">
        <v>3.177520413347597</v>
      </c>
      <c r="G46">
        <v>2.220248666133398</v>
      </c>
      <c r="H46">
        <v>69.87362399961141</v>
      </c>
    </row>
    <row r="47" spans="1:8">
      <c r="A47">
        <v>1</v>
      </c>
      <c r="B47" t="s">
        <v>13</v>
      </c>
      <c r="C47" t="s">
        <v>15</v>
      </c>
      <c r="D47">
        <v>0.2</v>
      </c>
      <c r="E47">
        <v>0.3079382379508404</v>
      </c>
      <c r="F47">
        <v>0.9984227400669252</v>
      </c>
      <c r="G47">
        <v>0.6904845021160848</v>
      </c>
      <c r="H47">
        <v>69.15752961213613</v>
      </c>
    </row>
    <row r="48" spans="1:8">
      <c r="A48">
        <v>1</v>
      </c>
      <c r="B48" t="s">
        <v>10</v>
      </c>
      <c r="C48" t="s">
        <v>16</v>
      </c>
      <c r="D48">
        <v>0.5</v>
      </c>
      <c r="E48">
        <v>0.5458692098034175</v>
      </c>
      <c r="F48">
        <v>1.769059387813232</v>
      </c>
      <c r="G48">
        <v>1.223190178009815</v>
      </c>
      <c r="H48">
        <v>69.14353392747449</v>
      </c>
    </row>
    <row r="49" spans="1:8">
      <c r="A49">
        <v>1</v>
      </c>
      <c r="B49" t="s">
        <v>11</v>
      </c>
      <c r="C49" t="s">
        <v>17</v>
      </c>
      <c r="D49">
        <v>1</v>
      </c>
      <c r="E49">
        <v>0.6446783813375202</v>
      </c>
      <c r="F49">
        <v>2.089124298359667</v>
      </c>
      <c r="G49">
        <v>1.444445917022147</v>
      </c>
      <c r="H49">
        <v>69.1412147260119</v>
      </c>
    </row>
    <row r="50" spans="1:8">
      <c r="A50">
        <v>1</v>
      </c>
      <c r="B50" t="s">
        <v>9</v>
      </c>
      <c r="C50" t="s">
        <v>17</v>
      </c>
      <c r="D50">
        <v>3</v>
      </c>
      <c r="E50">
        <v>1.150677429545062</v>
      </c>
      <c r="F50">
        <v>3.668971244893639</v>
      </c>
      <c r="G50">
        <v>2.518293815348577</v>
      </c>
      <c r="H50">
        <v>68.63760022249998</v>
      </c>
    </row>
    <row r="51" spans="1:8">
      <c r="A51">
        <v>1</v>
      </c>
      <c r="B51" t="s">
        <v>12</v>
      </c>
      <c r="C51" t="s">
        <v>16</v>
      </c>
      <c r="D51">
        <v>1</v>
      </c>
      <c r="E51">
        <v>0.7702058589031449</v>
      </c>
      <c r="F51">
        <v>2.440782969415141</v>
      </c>
      <c r="G51">
        <v>1.670577110511996</v>
      </c>
      <c r="H51">
        <v>68.44431198699729</v>
      </c>
    </row>
    <row r="52" spans="1:8">
      <c r="A52">
        <v>1</v>
      </c>
      <c r="B52" t="s">
        <v>13</v>
      </c>
      <c r="C52" t="s">
        <v>16</v>
      </c>
      <c r="D52">
        <v>0.2</v>
      </c>
      <c r="E52">
        <v>0.3061977940232815</v>
      </c>
      <c r="F52">
        <v>0.9278917984758269</v>
      </c>
      <c r="G52">
        <v>0.6216940044525454</v>
      </c>
      <c r="H52">
        <v>67.00070045599628</v>
      </c>
    </row>
    <row r="53" spans="1:8">
      <c r="A53">
        <v>1</v>
      </c>
      <c r="B53" t="s">
        <v>13</v>
      </c>
      <c r="C53" t="s">
        <v>19</v>
      </c>
      <c r="D53">
        <v>0.2</v>
      </c>
      <c r="E53">
        <v>0.3124550872096176</v>
      </c>
      <c r="F53">
        <v>0.945523160589247</v>
      </c>
      <c r="G53">
        <v>0.6330680733796294</v>
      </c>
      <c r="H53">
        <v>66.95426402724006</v>
      </c>
    </row>
    <row r="54" spans="1:8">
      <c r="A54">
        <v>1</v>
      </c>
      <c r="B54" t="s">
        <v>13</v>
      </c>
      <c r="C54" t="s">
        <v>15</v>
      </c>
      <c r="D54">
        <v>1</v>
      </c>
      <c r="E54">
        <v>0.6647271594170742</v>
      </c>
      <c r="F54">
        <v>1.970907114794174</v>
      </c>
      <c r="G54">
        <v>1.3061799553771</v>
      </c>
      <c r="H54">
        <v>66.27303466371156</v>
      </c>
    </row>
    <row r="55" spans="1:8">
      <c r="A55">
        <v>1</v>
      </c>
      <c r="B55" t="s">
        <v>10</v>
      </c>
      <c r="C55" t="s">
        <v>19</v>
      </c>
      <c r="D55">
        <v>0.5</v>
      </c>
      <c r="E55">
        <v>0.4769559187294716</v>
      </c>
      <c r="F55">
        <v>1.411893025390541</v>
      </c>
      <c r="G55">
        <v>0.934937106661069</v>
      </c>
      <c r="H55">
        <v>66.21869290716683</v>
      </c>
    </row>
    <row r="56" spans="1:8">
      <c r="A56">
        <v>1</v>
      </c>
      <c r="B56" t="s">
        <v>8</v>
      </c>
      <c r="C56" t="s">
        <v>18</v>
      </c>
      <c r="D56">
        <v>0.5</v>
      </c>
      <c r="E56">
        <v>0.4514504332936358</v>
      </c>
      <c r="F56">
        <v>1.311071445429208</v>
      </c>
      <c r="G56">
        <v>0.8596210121355718</v>
      </c>
      <c r="H56">
        <v>65.5662980940109</v>
      </c>
    </row>
    <row r="57" spans="1:8">
      <c r="A57">
        <v>1</v>
      </c>
      <c r="B57" t="s">
        <v>14</v>
      </c>
      <c r="C57" t="s">
        <v>16</v>
      </c>
      <c r="D57">
        <v>0.2</v>
      </c>
      <c r="E57">
        <v>0.2621122739049174</v>
      </c>
      <c r="F57">
        <v>0.7589487685188455</v>
      </c>
      <c r="G57">
        <v>0.4968364946139281</v>
      </c>
      <c r="H57">
        <v>65.4637724208378</v>
      </c>
    </row>
    <row r="58" spans="1:8">
      <c r="A58">
        <v>1</v>
      </c>
      <c r="B58" t="s">
        <v>14</v>
      </c>
      <c r="C58" t="s">
        <v>16</v>
      </c>
      <c r="D58">
        <v>3</v>
      </c>
      <c r="E58">
        <v>1.073847555403751</v>
      </c>
      <c r="F58">
        <v>3.044056245698155</v>
      </c>
      <c r="G58">
        <v>1.970208690294403</v>
      </c>
      <c r="H58">
        <v>64.72313686971759</v>
      </c>
    </row>
    <row r="59" spans="1:8">
      <c r="A59">
        <v>1</v>
      </c>
      <c r="B59" t="s">
        <v>10</v>
      </c>
      <c r="C59" t="s">
        <v>16</v>
      </c>
      <c r="D59">
        <v>0.2</v>
      </c>
      <c r="E59">
        <v>0.2743953628533902</v>
      </c>
      <c r="F59">
        <v>0.7659706829280922</v>
      </c>
      <c r="G59">
        <v>0.491575320074702</v>
      </c>
      <c r="H59">
        <v>64.17678000358273</v>
      </c>
    </row>
    <row r="60" spans="1:8">
      <c r="A60">
        <v>1</v>
      </c>
      <c r="B60" t="s">
        <v>14</v>
      </c>
      <c r="C60" t="s">
        <v>16</v>
      </c>
      <c r="D60">
        <v>0.5</v>
      </c>
      <c r="E60">
        <v>0.4492198085119358</v>
      </c>
      <c r="F60">
        <v>1.23732017512977</v>
      </c>
      <c r="G60">
        <v>0.7881003666178337</v>
      </c>
      <c r="H60">
        <v>63.69413369786668</v>
      </c>
    </row>
    <row r="61" spans="1:8">
      <c r="A61">
        <v>1</v>
      </c>
      <c r="B61" t="s">
        <v>13</v>
      </c>
      <c r="C61" t="s">
        <v>16</v>
      </c>
      <c r="D61">
        <v>0.5</v>
      </c>
      <c r="E61">
        <v>0.5172768704985986</v>
      </c>
      <c r="F61">
        <v>1.400685725078595</v>
      </c>
      <c r="G61">
        <v>0.8834088545799963</v>
      </c>
      <c r="H61">
        <v>63.06974068222382</v>
      </c>
    </row>
    <row r="62" spans="1:8">
      <c r="A62">
        <v>1</v>
      </c>
      <c r="B62" t="s">
        <v>8</v>
      </c>
      <c r="C62" t="s">
        <v>17</v>
      </c>
      <c r="D62">
        <v>0.5</v>
      </c>
      <c r="E62">
        <v>0.3967133785001631</v>
      </c>
      <c r="F62">
        <v>1.073938584856971</v>
      </c>
      <c r="G62">
        <v>0.6772252063568076</v>
      </c>
      <c r="H62">
        <v>63.05995667778357</v>
      </c>
    </row>
    <row r="63" spans="1:8">
      <c r="A63">
        <v>1</v>
      </c>
      <c r="B63" t="s">
        <v>13</v>
      </c>
      <c r="C63" t="s">
        <v>15</v>
      </c>
      <c r="D63">
        <v>0.5</v>
      </c>
      <c r="E63">
        <v>0.4570898633268084</v>
      </c>
      <c r="F63">
        <v>1.235322561447161</v>
      </c>
      <c r="G63">
        <v>0.7782326981203527</v>
      </c>
      <c r="H63">
        <v>62.99833925227313</v>
      </c>
    </row>
    <row r="64" spans="1:8">
      <c r="A64">
        <v>1</v>
      </c>
      <c r="B64" t="s">
        <v>13</v>
      </c>
      <c r="C64" t="s">
        <v>19</v>
      </c>
      <c r="D64">
        <v>0.5</v>
      </c>
      <c r="E64">
        <v>0.4881793168021542</v>
      </c>
      <c r="F64">
        <v>1.281452254161548</v>
      </c>
      <c r="G64">
        <v>0.7932729373593936</v>
      </c>
      <c r="H64">
        <v>61.90421334725661</v>
      </c>
    </row>
    <row r="65" spans="1:8">
      <c r="A65">
        <v>1</v>
      </c>
      <c r="B65" t="s">
        <v>8</v>
      </c>
      <c r="C65" t="s">
        <v>18</v>
      </c>
      <c r="D65">
        <v>3</v>
      </c>
      <c r="E65">
        <v>1.234478120114225</v>
      </c>
      <c r="F65">
        <v>3.208033180233369</v>
      </c>
      <c r="G65">
        <v>1.973555060119144</v>
      </c>
      <c r="H65">
        <v>61.51915984782855</v>
      </c>
    </row>
    <row r="66" spans="1:8">
      <c r="A66">
        <v>1</v>
      </c>
      <c r="B66" t="s">
        <v>10</v>
      </c>
      <c r="C66" t="s">
        <v>17</v>
      </c>
      <c r="D66">
        <v>3</v>
      </c>
      <c r="E66">
        <v>0.9679181121090416</v>
      </c>
      <c r="F66">
        <v>2.382799203536933</v>
      </c>
      <c r="G66">
        <v>1.414881091427891</v>
      </c>
      <c r="H66">
        <v>59.37894763972129</v>
      </c>
    </row>
    <row r="67" spans="1:8">
      <c r="A67">
        <v>1</v>
      </c>
      <c r="B67" t="s">
        <v>13</v>
      </c>
      <c r="C67" t="s">
        <v>17</v>
      </c>
      <c r="D67">
        <v>0.2</v>
      </c>
      <c r="E67">
        <v>0.273698354384818</v>
      </c>
      <c r="F67">
        <v>0.6549991881192427</v>
      </c>
      <c r="G67">
        <v>0.3813008337344247</v>
      </c>
      <c r="H67">
        <v>58.21393990262608</v>
      </c>
    </row>
    <row r="68" spans="1:8">
      <c r="A68">
        <v>1</v>
      </c>
      <c r="B68" t="s">
        <v>13</v>
      </c>
      <c r="C68" t="s">
        <v>18</v>
      </c>
      <c r="D68">
        <v>3</v>
      </c>
      <c r="E68">
        <v>1.243101680764576</v>
      </c>
      <c r="F68">
        <v>2.926757035743034</v>
      </c>
      <c r="G68">
        <v>1.683655354978459</v>
      </c>
      <c r="H68">
        <v>57.52631101307042</v>
      </c>
    </row>
    <row r="69" spans="1:8">
      <c r="A69">
        <v>1</v>
      </c>
      <c r="B69" t="s">
        <v>13</v>
      </c>
      <c r="C69" t="s">
        <v>16</v>
      </c>
      <c r="D69">
        <v>1</v>
      </c>
      <c r="E69">
        <v>0.6446308428405427</v>
      </c>
      <c r="F69">
        <v>1.493287502195722</v>
      </c>
      <c r="G69">
        <v>0.848656659355179</v>
      </c>
      <c r="H69">
        <v>56.83143119508593</v>
      </c>
    </row>
    <row r="70" spans="1:8">
      <c r="A70">
        <v>1</v>
      </c>
      <c r="B70" t="s">
        <v>9</v>
      </c>
      <c r="C70" t="s">
        <v>19</v>
      </c>
      <c r="D70">
        <v>3</v>
      </c>
      <c r="E70">
        <v>1.343295425567767</v>
      </c>
      <c r="F70">
        <v>3.081903299677523</v>
      </c>
      <c r="G70">
        <v>1.738607874109756</v>
      </c>
      <c r="H70">
        <v>56.41344666108363</v>
      </c>
    </row>
    <row r="71" spans="1:8">
      <c r="A71">
        <v>1</v>
      </c>
      <c r="B71" t="s">
        <v>9</v>
      </c>
      <c r="C71" t="s">
        <v>16</v>
      </c>
      <c r="D71">
        <v>3</v>
      </c>
      <c r="E71">
        <v>1.149226884904333</v>
      </c>
      <c r="F71">
        <v>2.611480737972381</v>
      </c>
      <c r="G71">
        <v>1.462253853068048</v>
      </c>
      <c r="H71">
        <v>55.99328502814762</v>
      </c>
    </row>
    <row r="72" spans="1:8">
      <c r="A72">
        <v>1</v>
      </c>
      <c r="B72" t="s">
        <v>8</v>
      </c>
      <c r="C72" t="s">
        <v>17</v>
      </c>
      <c r="D72">
        <v>1</v>
      </c>
      <c r="E72">
        <v>0.6054116281402119</v>
      </c>
      <c r="F72">
        <v>1.360069861746068</v>
      </c>
      <c r="G72">
        <v>0.7546582336058559</v>
      </c>
      <c r="H72">
        <v>55.48672570665011</v>
      </c>
    </row>
    <row r="73" spans="1:8">
      <c r="A73">
        <v>1</v>
      </c>
      <c r="B73" t="s">
        <v>12</v>
      </c>
      <c r="C73" t="s">
        <v>15</v>
      </c>
      <c r="D73">
        <v>1</v>
      </c>
      <c r="E73">
        <v>0.6483725046714334</v>
      </c>
      <c r="F73">
        <v>1.432724417621335</v>
      </c>
      <c r="G73">
        <v>0.7843519129499018</v>
      </c>
      <c r="H73">
        <v>54.74548373036829</v>
      </c>
    </row>
    <row r="74" spans="1:8">
      <c r="A74">
        <v>1</v>
      </c>
      <c r="B74" t="s">
        <v>14</v>
      </c>
      <c r="C74" t="s">
        <v>19</v>
      </c>
      <c r="D74">
        <v>0.2</v>
      </c>
      <c r="E74">
        <v>0.3011231249460526</v>
      </c>
      <c r="F74">
        <v>0.6537643312936042</v>
      </c>
      <c r="G74">
        <v>0.3526412063475516</v>
      </c>
      <c r="H74">
        <v>53.94011105649952</v>
      </c>
    </row>
    <row r="75" spans="1:8">
      <c r="A75">
        <v>1</v>
      </c>
      <c r="B75" t="s">
        <v>8</v>
      </c>
      <c r="C75" t="s">
        <v>18</v>
      </c>
      <c r="D75">
        <v>1</v>
      </c>
      <c r="E75">
        <v>0.6645527590049379</v>
      </c>
      <c r="F75">
        <v>1.431070492775065</v>
      </c>
      <c r="G75">
        <v>0.7665177337701273</v>
      </c>
      <c r="H75">
        <v>53.56254200194791</v>
      </c>
    </row>
    <row r="76" spans="1:8">
      <c r="A76">
        <v>1</v>
      </c>
      <c r="B76" t="s">
        <v>8</v>
      </c>
      <c r="C76" t="s">
        <v>15</v>
      </c>
      <c r="D76">
        <v>1</v>
      </c>
      <c r="E76">
        <v>0.6881290421293614</v>
      </c>
      <c r="F76">
        <v>1.477610945041429</v>
      </c>
      <c r="G76">
        <v>0.7894819029120671</v>
      </c>
      <c r="H76">
        <v>53.42961931633039</v>
      </c>
    </row>
    <row r="77" spans="1:8">
      <c r="A77">
        <v>1</v>
      </c>
      <c r="B77" t="s">
        <v>9</v>
      </c>
      <c r="C77" t="s">
        <v>15</v>
      </c>
      <c r="D77">
        <v>0.2</v>
      </c>
      <c r="E77">
        <v>0.2814916508275196</v>
      </c>
      <c r="F77">
        <v>0.6028505422589382</v>
      </c>
      <c r="G77">
        <v>0.3213588914314186</v>
      </c>
      <c r="H77">
        <v>53.30656089770714</v>
      </c>
    </row>
    <row r="78" spans="1:8">
      <c r="A78">
        <v>1</v>
      </c>
      <c r="B78" t="s">
        <v>12</v>
      </c>
      <c r="C78" t="s">
        <v>16</v>
      </c>
      <c r="D78">
        <v>0.2</v>
      </c>
      <c r="E78">
        <v>0.3536721533103928</v>
      </c>
      <c r="F78">
        <v>0.7450658882827788</v>
      </c>
      <c r="G78">
        <v>0.3913937349723859</v>
      </c>
      <c r="H78">
        <v>52.5314258950261</v>
      </c>
    </row>
    <row r="79" spans="1:8">
      <c r="A79">
        <v>1</v>
      </c>
      <c r="B79" t="s">
        <v>10</v>
      </c>
      <c r="C79" t="s">
        <v>18</v>
      </c>
      <c r="D79">
        <v>0.2</v>
      </c>
      <c r="E79">
        <v>0.3002043252864641</v>
      </c>
      <c r="F79">
        <v>0.6315557044896408</v>
      </c>
      <c r="G79">
        <v>0.3313513792031768</v>
      </c>
      <c r="H79">
        <v>52.4658991831831</v>
      </c>
    </row>
    <row r="80" spans="1:8">
      <c r="A80">
        <v>1</v>
      </c>
      <c r="B80" t="s">
        <v>12</v>
      </c>
      <c r="C80" t="s">
        <v>19</v>
      </c>
      <c r="D80">
        <v>0.5</v>
      </c>
      <c r="E80">
        <v>0.4579474184754099</v>
      </c>
      <c r="F80">
        <v>0.9369142488962816</v>
      </c>
      <c r="G80">
        <v>0.4789668304208717</v>
      </c>
      <c r="H80">
        <v>51.121736165835</v>
      </c>
    </row>
    <row r="81" spans="1:8">
      <c r="A81">
        <v>1</v>
      </c>
      <c r="B81" t="s">
        <v>10</v>
      </c>
      <c r="C81" t="s">
        <v>18</v>
      </c>
      <c r="D81">
        <v>1</v>
      </c>
      <c r="E81">
        <v>0.627331580404487</v>
      </c>
      <c r="F81">
        <v>1.257345897934553</v>
      </c>
      <c r="G81">
        <v>0.6300143175300659</v>
      </c>
      <c r="H81">
        <v>50.10668254177255</v>
      </c>
    </row>
    <row r="82" spans="1:8">
      <c r="A82">
        <v>1</v>
      </c>
      <c r="B82" t="s">
        <v>10</v>
      </c>
      <c r="C82" t="s">
        <v>17</v>
      </c>
      <c r="D82">
        <v>1</v>
      </c>
      <c r="E82">
        <v>0.7060238446938288</v>
      </c>
      <c r="F82">
        <v>1.40408164551919</v>
      </c>
      <c r="G82">
        <v>0.6980578008253607</v>
      </c>
      <c r="H82">
        <v>49.71632547530658</v>
      </c>
    </row>
    <row r="83" spans="1:8">
      <c r="A83">
        <v>1</v>
      </c>
      <c r="B83" t="s">
        <v>9</v>
      </c>
      <c r="C83" t="s">
        <v>17</v>
      </c>
      <c r="D83">
        <v>1</v>
      </c>
      <c r="E83">
        <v>1.205179380741822</v>
      </c>
      <c r="F83">
        <v>2.352403840914274</v>
      </c>
      <c r="G83">
        <v>1.147224460172453</v>
      </c>
      <c r="H83">
        <v>48.76817662934005</v>
      </c>
    </row>
    <row r="84" spans="1:8">
      <c r="A84">
        <v>1</v>
      </c>
      <c r="B84" t="s">
        <v>8</v>
      </c>
      <c r="C84" t="s">
        <v>19</v>
      </c>
      <c r="D84">
        <v>3</v>
      </c>
      <c r="E84">
        <v>1.129811707563836</v>
      </c>
      <c r="F84">
        <v>2.131842476252315</v>
      </c>
      <c r="G84">
        <v>1.002030768688479</v>
      </c>
      <c r="H84">
        <v>47.00303985170633</v>
      </c>
    </row>
    <row r="85" spans="1:8">
      <c r="A85">
        <v>1</v>
      </c>
      <c r="B85" t="s">
        <v>11</v>
      </c>
      <c r="C85" t="s">
        <v>19</v>
      </c>
      <c r="D85">
        <v>3</v>
      </c>
      <c r="E85">
        <v>1.282842511309088</v>
      </c>
      <c r="F85">
        <v>2.393074333495231</v>
      </c>
      <c r="G85">
        <v>1.110231822186143</v>
      </c>
      <c r="H85">
        <v>46.3935368261036</v>
      </c>
    </row>
    <row r="86" spans="1:8">
      <c r="A86">
        <v>1</v>
      </c>
      <c r="B86" t="s">
        <v>12</v>
      </c>
      <c r="C86" t="s">
        <v>15</v>
      </c>
      <c r="D86">
        <v>0.5</v>
      </c>
      <c r="E86">
        <v>0.4966376154416957</v>
      </c>
      <c r="F86">
        <v>0.9188338381147499</v>
      </c>
      <c r="G86">
        <v>0.4221962226730543</v>
      </c>
      <c r="H86">
        <v>45.94913739129486</v>
      </c>
    </row>
    <row r="87" spans="1:8">
      <c r="A87">
        <v>1</v>
      </c>
      <c r="B87" t="s">
        <v>11</v>
      </c>
      <c r="C87" t="s">
        <v>16</v>
      </c>
      <c r="D87">
        <v>0.2</v>
      </c>
      <c r="E87">
        <v>0.2811232256090312</v>
      </c>
      <c r="F87">
        <v>0.5050573797411496</v>
      </c>
      <c r="G87">
        <v>0.2239341541321184</v>
      </c>
      <c r="H87">
        <v>44.338358989406</v>
      </c>
    </row>
    <row r="88" spans="1:8">
      <c r="A88">
        <v>1</v>
      </c>
      <c r="B88" t="s">
        <v>8</v>
      </c>
      <c r="C88" t="s">
        <v>17</v>
      </c>
      <c r="D88">
        <v>3</v>
      </c>
      <c r="E88">
        <v>1.147154253200408</v>
      </c>
      <c r="F88">
        <v>2.054839624562395</v>
      </c>
      <c r="G88">
        <v>0.9076853713619861</v>
      </c>
      <c r="H88">
        <v>44.17305178039332</v>
      </c>
    </row>
    <row r="89" spans="1:8">
      <c r="A89">
        <v>1</v>
      </c>
      <c r="B89" t="s">
        <v>12</v>
      </c>
      <c r="C89" t="s">
        <v>19</v>
      </c>
      <c r="D89">
        <v>0.2</v>
      </c>
      <c r="E89">
        <v>0.2890871777054378</v>
      </c>
      <c r="F89">
        <v>0.5072578317655333</v>
      </c>
      <c r="G89">
        <v>0.2181706540600955</v>
      </c>
      <c r="H89">
        <v>43.00981481167928</v>
      </c>
    </row>
    <row r="90" spans="1:8">
      <c r="A90">
        <v>1</v>
      </c>
      <c r="B90" t="s">
        <v>14</v>
      </c>
      <c r="C90" t="s">
        <v>18</v>
      </c>
      <c r="D90">
        <v>0.2</v>
      </c>
      <c r="E90">
        <v>0.2883554454639251</v>
      </c>
      <c r="F90">
        <v>0.4955916556611579</v>
      </c>
      <c r="G90">
        <v>0.2072362101972329</v>
      </c>
      <c r="H90">
        <v>41.81591998774951</v>
      </c>
    </row>
    <row r="91" spans="1:8">
      <c r="A91">
        <v>1</v>
      </c>
      <c r="B91" t="s">
        <v>13</v>
      </c>
      <c r="C91" t="s">
        <v>15</v>
      </c>
      <c r="D91">
        <v>3</v>
      </c>
      <c r="E91">
        <v>1.210049858264283</v>
      </c>
      <c r="F91">
        <v>2.071251594049439</v>
      </c>
      <c r="G91">
        <v>0.8612017357851565</v>
      </c>
      <c r="H91">
        <v>41.57880859376662</v>
      </c>
    </row>
    <row r="92" spans="1:8">
      <c r="A92">
        <v>1</v>
      </c>
      <c r="B92" t="s">
        <v>11</v>
      </c>
      <c r="C92" t="s">
        <v>17</v>
      </c>
      <c r="D92">
        <v>0.2</v>
      </c>
      <c r="E92">
        <v>0.2660147662825929</v>
      </c>
      <c r="F92">
        <v>0.4541943699915177</v>
      </c>
      <c r="G92">
        <v>0.1881796037089248</v>
      </c>
      <c r="H92">
        <v>41.43151393806118</v>
      </c>
    </row>
    <row r="93" spans="1:8">
      <c r="A93">
        <v>1</v>
      </c>
      <c r="B93" t="s">
        <v>12</v>
      </c>
      <c r="C93" t="s">
        <v>18</v>
      </c>
      <c r="D93">
        <v>0.2</v>
      </c>
      <c r="E93">
        <v>0.3227477062519229</v>
      </c>
      <c r="F93">
        <v>0.5304834527075937</v>
      </c>
      <c r="G93">
        <v>0.2077357464556708</v>
      </c>
      <c r="H93">
        <v>39.15970336028111</v>
      </c>
    </row>
    <row r="94" spans="1:8">
      <c r="A94">
        <v>1</v>
      </c>
      <c r="B94" t="s">
        <v>9</v>
      </c>
      <c r="C94" t="s">
        <v>18</v>
      </c>
      <c r="D94">
        <v>1</v>
      </c>
      <c r="E94">
        <v>0.6845026933128194</v>
      </c>
      <c r="F94">
        <v>1.053515476511565</v>
      </c>
      <c r="G94">
        <v>0.3690127831987452</v>
      </c>
      <c r="H94">
        <v>35.02680230390469</v>
      </c>
    </row>
    <row r="95" spans="1:8">
      <c r="A95">
        <v>1</v>
      </c>
      <c r="B95" t="s">
        <v>14</v>
      </c>
      <c r="C95" t="s">
        <v>17</v>
      </c>
      <c r="D95">
        <v>0.5</v>
      </c>
      <c r="E95">
        <v>0.3977944605244887</v>
      </c>
      <c r="F95">
        <v>0.6106761660605211</v>
      </c>
      <c r="G95">
        <v>0.2128817055360324</v>
      </c>
      <c r="H95">
        <v>34.85999902523374</v>
      </c>
    </row>
    <row r="96" spans="1:8">
      <c r="A96">
        <v>1</v>
      </c>
      <c r="B96" t="s">
        <v>14</v>
      </c>
      <c r="C96" t="s">
        <v>18</v>
      </c>
      <c r="D96">
        <v>3</v>
      </c>
      <c r="E96">
        <v>1.139837276023169</v>
      </c>
      <c r="F96">
        <v>1.730169447504933</v>
      </c>
      <c r="G96">
        <v>0.5903321714817644</v>
      </c>
      <c r="H96">
        <v>34.11990498000521</v>
      </c>
    </row>
    <row r="97" spans="1:8">
      <c r="A97">
        <v>1</v>
      </c>
      <c r="B97" t="s">
        <v>14</v>
      </c>
      <c r="C97" t="s">
        <v>17</v>
      </c>
      <c r="D97">
        <v>0.2</v>
      </c>
      <c r="E97">
        <v>0.2832715496407027</v>
      </c>
      <c r="F97">
        <v>0.4189877216542482</v>
      </c>
      <c r="G97">
        <v>0.1357161720135455</v>
      </c>
      <c r="H97">
        <v>32.39144371050077</v>
      </c>
    </row>
    <row r="98" spans="1:8">
      <c r="A98">
        <v>1</v>
      </c>
      <c r="B98" t="s">
        <v>10</v>
      </c>
      <c r="C98" t="s">
        <v>15</v>
      </c>
      <c r="D98">
        <v>3</v>
      </c>
      <c r="E98">
        <v>1.317695103536588</v>
      </c>
      <c r="F98">
        <v>1.936807249220294</v>
      </c>
      <c r="G98">
        <v>0.6191121456837054</v>
      </c>
      <c r="H98">
        <v>31.9656045242986</v>
      </c>
    </row>
    <row r="99" spans="1:8">
      <c r="A99">
        <v>1</v>
      </c>
      <c r="B99" t="s">
        <v>12</v>
      </c>
      <c r="C99" t="s">
        <v>17</v>
      </c>
      <c r="D99">
        <v>3</v>
      </c>
      <c r="E99">
        <v>0.9888997448834614</v>
      </c>
      <c r="F99">
        <v>1.399883817467799</v>
      </c>
      <c r="G99">
        <v>0.410984072584338</v>
      </c>
      <c r="H99">
        <v>29.35844156894053</v>
      </c>
    </row>
    <row r="100" spans="1:8">
      <c r="A100">
        <v>1</v>
      </c>
      <c r="B100" t="s">
        <v>12</v>
      </c>
      <c r="C100" t="s">
        <v>19</v>
      </c>
      <c r="D100">
        <v>1</v>
      </c>
      <c r="E100">
        <v>0.657057584208059</v>
      </c>
      <c r="F100">
        <v>0.9196869882725224</v>
      </c>
      <c r="G100">
        <v>0.2626294040644633</v>
      </c>
      <c r="H100">
        <v>28.55639009939334</v>
      </c>
    </row>
    <row r="101" spans="1:8">
      <c r="A101">
        <v>1</v>
      </c>
      <c r="B101" t="s">
        <v>8</v>
      </c>
      <c r="C101" t="s">
        <v>16</v>
      </c>
      <c r="D101">
        <v>1</v>
      </c>
      <c r="E101">
        <v>0.6433992386572688</v>
      </c>
      <c r="F101">
        <v>0.9002590206240124</v>
      </c>
      <c r="G101">
        <v>0.2568597819667436</v>
      </c>
      <c r="H101">
        <v>28.53176431253106</v>
      </c>
    </row>
    <row r="102" spans="1:8">
      <c r="A102">
        <v>1</v>
      </c>
      <c r="B102" t="s">
        <v>14</v>
      </c>
      <c r="C102" t="s">
        <v>18</v>
      </c>
      <c r="D102">
        <v>1</v>
      </c>
      <c r="E102">
        <v>0.6533874008792276</v>
      </c>
      <c r="F102">
        <v>0.9069665501711945</v>
      </c>
      <c r="G102">
        <v>0.2535791492919669</v>
      </c>
      <c r="H102">
        <v>27.95904096398071</v>
      </c>
    </row>
    <row r="103" spans="1:8">
      <c r="A103">
        <v>1</v>
      </c>
      <c r="B103" t="s">
        <v>12</v>
      </c>
      <c r="C103" t="s">
        <v>19</v>
      </c>
      <c r="D103">
        <v>3</v>
      </c>
      <c r="E103">
        <v>1.176130668053385</v>
      </c>
      <c r="F103">
        <v>1.621717135252952</v>
      </c>
      <c r="G103">
        <v>0.4455864671995673</v>
      </c>
      <c r="H103">
        <v>27.47621379298465</v>
      </c>
    </row>
    <row r="104" spans="1:8">
      <c r="A104">
        <v>1</v>
      </c>
      <c r="B104" t="s">
        <v>13</v>
      </c>
      <c r="C104" t="s">
        <v>17</v>
      </c>
      <c r="D104">
        <v>1</v>
      </c>
      <c r="E104">
        <v>0.5710074687546234</v>
      </c>
      <c r="F104">
        <v>0.7784561931650448</v>
      </c>
      <c r="G104">
        <v>0.2074487244104214</v>
      </c>
      <c r="H104">
        <v>26.64873453790341</v>
      </c>
    </row>
    <row r="105" spans="1:8">
      <c r="A105">
        <v>1</v>
      </c>
      <c r="B105" t="s">
        <v>10</v>
      </c>
      <c r="C105" t="s">
        <v>17</v>
      </c>
      <c r="D105">
        <v>0.5</v>
      </c>
      <c r="E105">
        <v>0.5962300989087899</v>
      </c>
      <c r="F105">
        <v>0.8124947595261004</v>
      </c>
      <c r="G105">
        <v>0.2162646606173105</v>
      </c>
      <c r="H105">
        <v>26.61736067607994</v>
      </c>
    </row>
    <row r="106" spans="1:8">
      <c r="A106">
        <v>1</v>
      </c>
      <c r="B106" t="s">
        <v>13</v>
      </c>
      <c r="C106" t="s">
        <v>19</v>
      </c>
      <c r="D106">
        <v>3</v>
      </c>
      <c r="E106">
        <v>1.091504033507914</v>
      </c>
      <c r="F106">
        <v>1.463219718786992</v>
      </c>
      <c r="G106">
        <v>0.3717156852790771</v>
      </c>
      <c r="H106">
        <v>25.40395543515701</v>
      </c>
    </row>
    <row r="107" spans="1:8">
      <c r="A107">
        <v>1</v>
      </c>
      <c r="B107" t="s">
        <v>11</v>
      </c>
      <c r="C107" t="s">
        <v>16</v>
      </c>
      <c r="D107">
        <v>0.5</v>
      </c>
      <c r="E107">
        <v>0.4246097572668665</v>
      </c>
      <c r="F107">
        <v>0.5633589011078576</v>
      </c>
      <c r="G107">
        <v>0.1387491438409911</v>
      </c>
      <c r="H107">
        <v>24.62890771196441</v>
      </c>
    </row>
    <row r="108" spans="1:8">
      <c r="A108">
        <v>1</v>
      </c>
      <c r="B108" t="s">
        <v>9</v>
      </c>
      <c r="C108" t="s">
        <v>19</v>
      </c>
      <c r="D108">
        <v>1</v>
      </c>
      <c r="E108">
        <v>0.900625960604103</v>
      </c>
      <c r="F108">
        <v>1.189227394091534</v>
      </c>
      <c r="G108">
        <v>0.2886014334874311</v>
      </c>
      <c r="H108">
        <v>24.26797725323989</v>
      </c>
    </row>
    <row r="109" spans="1:8">
      <c r="A109">
        <v>1</v>
      </c>
      <c r="B109" t="s">
        <v>12</v>
      </c>
      <c r="C109" t="s">
        <v>18</v>
      </c>
      <c r="D109">
        <v>3</v>
      </c>
      <c r="E109">
        <v>1.146047788023734</v>
      </c>
      <c r="F109">
        <v>1.509122641379731</v>
      </c>
      <c r="G109">
        <v>0.3630748533559962</v>
      </c>
      <c r="H109">
        <v>24.05867113782425</v>
      </c>
    </row>
    <row r="110" spans="1:8">
      <c r="A110">
        <v>1</v>
      </c>
      <c r="B110" t="s">
        <v>10</v>
      </c>
      <c r="C110" t="s">
        <v>17</v>
      </c>
      <c r="D110">
        <v>0.2</v>
      </c>
      <c r="E110">
        <v>0.3282721591902316</v>
      </c>
      <c r="F110">
        <v>0.4265987791107905</v>
      </c>
      <c r="G110">
        <v>0.09832661992055891</v>
      </c>
      <c r="H110">
        <v>23.0489688989529</v>
      </c>
    </row>
    <row r="111" spans="1:8">
      <c r="A111">
        <v>1</v>
      </c>
      <c r="B111" t="s">
        <v>11</v>
      </c>
      <c r="C111" t="s">
        <v>19</v>
      </c>
      <c r="D111">
        <v>0.5</v>
      </c>
      <c r="E111">
        <v>0.4391425361592604</v>
      </c>
      <c r="F111">
        <v>0.5625607320336644</v>
      </c>
      <c r="G111">
        <v>0.123418195874404</v>
      </c>
      <c r="H111">
        <v>21.93864392707355</v>
      </c>
    </row>
    <row r="112" spans="1:8">
      <c r="A112">
        <v>1</v>
      </c>
      <c r="B112" t="s">
        <v>8</v>
      </c>
      <c r="C112" t="s">
        <v>16</v>
      </c>
      <c r="D112">
        <v>0.2</v>
      </c>
      <c r="E112">
        <v>0.2775700717663866</v>
      </c>
      <c r="F112">
        <v>0.3510370179785212</v>
      </c>
      <c r="G112">
        <v>0.07346694621213462</v>
      </c>
      <c r="H112">
        <v>20.9285466915144</v>
      </c>
    </row>
    <row r="113" spans="1:8">
      <c r="A113">
        <v>1</v>
      </c>
      <c r="B113" t="s">
        <v>8</v>
      </c>
      <c r="C113" t="s">
        <v>15</v>
      </c>
      <c r="D113">
        <v>3</v>
      </c>
      <c r="E113">
        <v>1.189509810039967</v>
      </c>
      <c r="F113">
        <v>1.497069504784986</v>
      </c>
      <c r="G113">
        <v>0.3075596947450183</v>
      </c>
      <c r="H113">
        <v>20.54411593863781</v>
      </c>
    </row>
    <row r="114" spans="1:8">
      <c r="A114">
        <v>1</v>
      </c>
      <c r="B114" t="s">
        <v>10</v>
      </c>
      <c r="C114" t="s">
        <v>15</v>
      </c>
      <c r="D114">
        <v>0.5</v>
      </c>
      <c r="E114">
        <v>0.6034952121626046</v>
      </c>
      <c r="F114">
        <v>0.7583376005685806</v>
      </c>
      <c r="G114">
        <v>0.154842388405976</v>
      </c>
      <c r="H114">
        <v>20.41866159476722</v>
      </c>
    </row>
    <row r="115" spans="1:8">
      <c r="A115">
        <v>1</v>
      </c>
      <c r="B115" t="s">
        <v>10</v>
      </c>
      <c r="C115" t="s">
        <v>19</v>
      </c>
      <c r="D115">
        <v>0.2</v>
      </c>
      <c r="E115">
        <v>0.3153179293532944</v>
      </c>
      <c r="F115">
        <v>0.3901063792988809</v>
      </c>
      <c r="G115">
        <v>0.07478844994558642</v>
      </c>
      <c r="H115">
        <v>19.17129632178793</v>
      </c>
    </row>
    <row r="116" spans="1:8">
      <c r="A116">
        <v>1</v>
      </c>
      <c r="B116" t="s">
        <v>11</v>
      </c>
      <c r="C116" t="s">
        <v>19</v>
      </c>
      <c r="D116">
        <v>0.2</v>
      </c>
      <c r="E116">
        <v>0.3325520693339117</v>
      </c>
      <c r="F116">
        <v>0.405075285251794</v>
      </c>
      <c r="G116">
        <v>0.07252321591788236</v>
      </c>
      <c r="H116">
        <v>17.90363879465074</v>
      </c>
    </row>
    <row r="117" spans="1:8">
      <c r="A117">
        <v>1</v>
      </c>
      <c r="B117" t="s">
        <v>11</v>
      </c>
      <c r="C117" t="s">
        <v>17</v>
      </c>
      <c r="D117">
        <v>0.5</v>
      </c>
      <c r="E117">
        <v>0.4408182018904612</v>
      </c>
      <c r="F117">
        <v>0.5294841627557585</v>
      </c>
      <c r="G117">
        <v>0.08866596086529727</v>
      </c>
      <c r="H117">
        <v>16.74572482089465</v>
      </c>
    </row>
    <row r="118" spans="1:8">
      <c r="A118">
        <v>1</v>
      </c>
      <c r="B118" t="s">
        <v>8</v>
      </c>
      <c r="C118" t="s">
        <v>19</v>
      </c>
      <c r="D118">
        <v>0.2</v>
      </c>
      <c r="E118">
        <v>0.3465837181612476</v>
      </c>
      <c r="F118">
        <v>0.4142253537761821</v>
      </c>
      <c r="G118">
        <v>0.06764163561493453</v>
      </c>
      <c r="H118">
        <v>16.3296705521032</v>
      </c>
    </row>
    <row r="119" spans="1:8">
      <c r="A119">
        <v>1</v>
      </c>
      <c r="B119" t="s">
        <v>11</v>
      </c>
      <c r="C119" t="s">
        <v>15</v>
      </c>
      <c r="D119">
        <v>0.5</v>
      </c>
      <c r="E119">
        <v>0.500251611244255</v>
      </c>
      <c r="F119">
        <v>0.5927184959792118</v>
      </c>
      <c r="G119">
        <v>0.09246688473495679</v>
      </c>
      <c r="H119">
        <v>15.60047229202712</v>
      </c>
    </row>
    <row r="120" spans="1:8">
      <c r="A120">
        <v>1</v>
      </c>
      <c r="B120" t="s">
        <v>11</v>
      </c>
      <c r="C120" t="s">
        <v>16</v>
      </c>
      <c r="D120">
        <v>3</v>
      </c>
      <c r="E120">
        <v>1.192585647755926</v>
      </c>
      <c r="F120">
        <v>1.403762326971313</v>
      </c>
      <c r="G120">
        <v>0.2111766792153873</v>
      </c>
      <c r="H120">
        <v>15.04362064417354</v>
      </c>
    </row>
    <row r="121" spans="1:8">
      <c r="A121">
        <v>1</v>
      </c>
      <c r="B121" t="s">
        <v>11</v>
      </c>
      <c r="C121" t="s">
        <v>18</v>
      </c>
      <c r="D121">
        <v>0.5</v>
      </c>
      <c r="E121">
        <v>0.4741950076428068</v>
      </c>
      <c r="F121">
        <v>0.5580525851282017</v>
      </c>
      <c r="G121">
        <v>0.08385757748539491</v>
      </c>
      <c r="H121">
        <v>15.0268235861913</v>
      </c>
    </row>
    <row r="122" spans="1:8">
      <c r="A122">
        <v>1</v>
      </c>
      <c r="B122" t="s">
        <v>13</v>
      </c>
      <c r="C122" t="s">
        <v>18</v>
      </c>
      <c r="D122">
        <v>0.5</v>
      </c>
      <c r="E122">
        <v>0.4846018970947703</v>
      </c>
      <c r="F122">
        <v>0.5655748357053015</v>
      </c>
      <c r="G122">
        <v>0.08097293861053123</v>
      </c>
      <c r="H122">
        <v>14.3169273982202</v>
      </c>
    </row>
    <row r="123" spans="1:8">
      <c r="A123">
        <v>1</v>
      </c>
      <c r="B123" t="s">
        <v>14</v>
      </c>
      <c r="C123" t="s">
        <v>15</v>
      </c>
      <c r="D123">
        <v>3</v>
      </c>
      <c r="E123">
        <v>1.148615169424907</v>
      </c>
      <c r="F123">
        <v>1.328931465246219</v>
      </c>
      <c r="G123">
        <v>0.1803162958213123</v>
      </c>
      <c r="H123">
        <v>13.56851730408114</v>
      </c>
    </row>
    <row r="124" spans="1:8">
      <c r="A124">
        <v>1</v>
      </c>
      <c r="B124" t="s">
        <v>11</v>
      </c>
      <c r="C124" t="s">
        <v>15</v>
      </c>
      <c r="D124">
        <v>0.2</v>
      </c>
      <c r="E124">
        <v>0.317810359324889</v>
      </c>
      <c r="F124">
        <v>0.367163300325837</v>
      </c>
      <c r="G124">
        <v>0.04935294100094795</v>
      </c>
      <c r="H124">
        <v>13.44168683448208</v>
      </c>
    </row>
    <row r="125" spans="1:8">
      <c r="A125">
        <v>1</v>
      </c>
      <c r="B125" t="s">
        <v>13</v>
      </c>
      <c r="C125" t="s">
        <v>19</v>
      </c>
      <c r="D125">
        <v>1</v>
      </c>
      <c r="E125">
        <v>0.6296806114667647</v>
      </c>
      <c r="F125">
        <v>0.7191877412766364</v>
      </c>
      <c r="G125">
        <v>0.08950712980987174</v>
      </c>
      <c r="H125">
        <v>12.44558613457271</v>
      </c>
    </row>
    <row r="126" spans="1:8">
      <c r="A126">
        <v>1</v>
      </c>
      <c r="B126" t="s">
        <v>14</v>
      </c>
      <c r="C126" t="s">
        <v>19</v>
      </c>
      <c r="D126">
        <v>1</v>
      </c>
      <c r="E126">
        <v>0.6011280324516065</v>
      </c>
      <c r="F126">
        <v>0.6770021959333731</v>
      </c>
      <c r="G126">
        <v>0.07587416348176657</v>
      </c>
      <c r="H126">
        <v>11.20737331983982</v>
      </c>
    </row>
    <row r="127" spans="1:8">
      <c r="A127">
        <v>1</v>
      </c>
      <c r="B127" t="s">
        <v>10</v>
      </c>
      <c r="C127" t="s">
        <v>18</v>
      </c>
      <c r="D127">
        <v>0.5</v>
      </c>
      <c r="E127">
        <v>0.5952894114130771</v>
      </c>
      <c r="F127">
        <v>0.6666766230430136</v>
      </c>
      <c r="G127">
        <v>0.07138721162993644</v>
      </c>
      <c r="H127">
        <v>10.70792182634107</v>
      </c>
    </row>
    <row r="128" spans="1:8">
      <c r="A128">
        <v>1</v>
      </c>
      <c r="B128" t="s">
        <v>10</v>
      </c>
      <c r="C128" t="s">
        <v>15</v>
      </c>
      <c r="D128">
        <v>1</v>
      </c>
      <c r="E128">
        <v>0.6389395526832559</v>
      </c>
      <c r="F128">
        <v>0.7103107447342941</v>
      </c>
      <c r="G128">
        <v>0.07137119205103826</v>
      </c>
      <c r="H128">
        <v>10.04788292731459</v>
      </c>
    </row>
    <row r="129" spans="1:8">
      <c r="A129">
        <v>1</v>
      </c>
      <c r="B129" t="s">
        <v>14</v>
      </c>
      <c r="C129" t="s">
        <v>17</v>
      </c>
      <c r="D129">
        <v>3</v>
      </c>
      <c r="E129">
        <v>0.9609011259976711</v>
      </c>
      <c r="F129">
        <v>1.045876813505487</v>
      </c>
      <c r="G129">
        <v>0.08497568750781614</v>
      </c>
      <c r="H129">
        <v>8.124827552396095</v>
      </c>
    </row>
    <row r="130" spans="1:8">
      <c r="A130">
        <v>1</v>
      </c>
      <c r="B130" t="s">
        <v>12</v>
      </c>
      <c r="C130" t="s">
        <v>17</v>
      </c>
      <c r="D130">
        <v>1</v>
      </c>
      <c r="E130">
        <v>0.6020363596276029</v>
      </c>
      <c r="F130">
        <v>0.6505680998111451</v>
      </c>
      <c r="G130">
        <v>0.04853174018354212</v>
      </c>
      <c r="H130">
        <v>7.45990161485485</v>
      </c>
    </row>
    <row r="131" spans="1:8">
      <c r="A131">
        <v>1</v>
      </c>
      <c r="B131" t="s">
        <v>14</v>
      </c>
      <c r="C131" t="s">
        <v>15</v>
      </c>
      <c r="D131">
        <v>1</v>
      </c>
      <c r="E131">
        <v>0.6824057773775167</v>
      </c>
      <c r="F131">
        <v>0.7293053197699394</v>
      </c>
      <c r="G131">
        <v>0.04689954239242267</v>
      </c>
      <c r="H131">
        <v>6.430714423859846</v>
      </c>
    </row>
    <row r="132" spans="1:8">
      <c r="A132">
        <v>1</v>
      </c>
      <c r="B132" t="s">
        <v>14</v>
      </c>
      <c r="C132" t="s">
        <v>19</v>
      </c>
      <c r="D132">
        <v>0.5</v>
      </c>
      <c r="E132">
        <v>0.4778391524634681</v>
      </c>
      <c r="F132">
        <v>0.5057151204376974</v>
      </c>
      <c r="G132">
        <v>0.02787596797422925</v>
      </c>
      <c r="H132">
        <v>5.512187958727148</v>
      </c>
    </row>
    <row r="133" spans="1:8">
      <c r="A133">
        <v>1</v>
      </c>
      <c r="B133" t="s">
        <v>14</v>
      </c>
      <c r="C133" t="s">
        <v>19</v>
      </c>
      <c r="D133">
        <v>3</v>
      </c>
      <c r="E133">
        <v>1.101105836870951</v>
      </c>
      <c r="F133">
        <v>1.159676011394559</v>
      </c>
      <c r="G133">
        <v>0.0585701745236078</v>
      </c>
      <c r="H133">
        <v>5.050563601222958</v>
      </c>
    </row>
    <row r="134" spans="1:8">
      <c r="A134">
        <v>1</v>
      </c>
      <c r="B134" t="s">
        <v>9</v>
      </c>
      <c r="C134" t="s">
        <v>18</v>
      </c>
      <c r="D134">
        <v>3</v>
      </c>
      <c r="E134">
        <v>1.748064668458643</v>
      </c>
      <c r="F134">
        <v>1.820446127576892</v>
      </c>
      <c r="G134">
        <v>0.07238145911824834</v>
      </c>
      <c r="H134">
        <v>3.976028624070948</v>
      </c>
    </row>
    <row r="135" spans="1:8">
      <c r="A135">
        <v>1</v>
      </c>
      <c r="B135" t="s">
        <v>14</v>
      </c>
      <c r="C135" t="s">
        <v>15</v>
      </c>
      <c r="D135">
        <v>0.2</v>
      </c>
      <c r="E135">
        <v>0.2960317431931731</v>
      </c>
      <c r="F135">
        <v>0.302813371462801</v>
      </c>
      <c r="G135">
        <v>0.006781628269627915</v>
      </c>
      <c r="H135">
        <v>2.239540558221684</v>
      </c>
    </row>
    <row r="136" spans="1:8">
      <c r="A136">
        <v>1</v>
      </c>
      <c r="B136" t="s">
        <v>11</v>
      </c>
      <c r="C136" t="s">
        <v>18</v>
      </c>
      <c r="D136">
        <v>1</v>
      </c>
      <c r="E136">
        <v>0.7468140839923428</v>
      </c>
      <c r="F136">
        <v>0.7513184069054052</v>
      </c>
      <c r="G136">
        <v>0.004504322913062353</v>
      </c>
      <c r="H136">
        <v>0.5995225022657364</v>
      </c>
    </row>
    <row r="137" spans="1:8">
      <c r="A137">
        <v>1</v>
      </c>
      <c r="B137" t="s">
        <v>14</v>
      </c>
      <c r="C137" t="s">
        <v>16</v>
      </c>
      <c r="D137">
        <v>1</v>
      </c>
      <c r="E137">
        <v>0.706354201987594</v>
      </c>
      <c r="F137">
        <v>0.6964057383422313</v>
      </c>
      <c r="G137">
        <v>-0.009948463645362726</v>
      </c>
      <c r="H137">
        <v>-1.428544180156339</v>
      </c>
    </row>
    <row r="138" spans="1:8">
      <c r="A138">
        <v>1</v>
      </c>
      <c r="B138" t="s">
        <v>12</v>
      </c>
      <c r="C138" t="s">
        <v>17</v>
      </c>
      <c r="D138">
        <v>0.5</v>
      </c>
      <c r="E138">
        <v>0.5424254820986759</v>
      </c>
      <c r="F138">
        <v>0.5277345474202927</v>
      </c>
      <c r="G138">
        <v>-0.01469093467838323</v>
      </c>
      <c r="H138">
        <v>-2.783773537320313</v>
      </c>
    </row>
    <row r="139" spans="1:8">
      <c r="A139">
        <v>1</v>
      </c>
      <c r="B139" t="s">
        <v>8</v>
      </c>
      <c r="C139" t="s">
        <v>19</v>
      </c>
      <c r="D139">
        <v>1</v>
      </c>
      <c r="E139">
        <v>0.8978338619493553</v>
      </c>
      <c r="F139">
        <v>0.8550890854754795</v>
      </c>
      <c r="G139">
        <v>-0.04274477647387587</v>
      </c>
      <c r="H139">
        <v>-4.998868211504217</v>
      </c>
    </row>
    <row r="140" spans="1:8">
      <c r="A140">
        <v>1</v>
      </c>
      <c r="B140" t="s">
        <v>14</v>
      </c>
      <c r="C140" t="s">
        <v>17</v>
      </c>
      <c r="D140">
        <v>1</v>
      </c>
      <c r="E140">
        <v>0.6500304324546173</v>
      </c>
      <c r="F140">
        <v>0.6175514115479535</v>
      </c>
      <c r="G140">
        <v>-0.03247902090666388</v>
      </c>
      <c r="H140">
        <v>-5.259322592308876</v>
      </c>
    </row>
    <row r="141" spans="1:8">
      <c r="A141">
        <v>1</v>
      </c>
      <c r="B141" t="s">
        <v>10</v>
      </c>
      <c r="C141" t="s">
        <v>16</v>
      </c>
      <c r="D141">
        <v>1</v>
      </c>
      <c r="E141">
        <v>0.6741510952133173</v>
      </c>
      <c r="F141">
        <v>0.6225195529918849</v>
      </c>
      <c r="G141">
        <v>-0.0516315422214324</v>
      </c>
      <c r="H141">
        <v>-8.293963133091415</v>
      </c>
    </row>
    <row r="142" spans="1:8">
      <c r="A142">
        <v>2</v>
      </c>
      <c r="B142" t="s">
        <v>14</v>
      </c>
      <c r="C142" t="s">
        <v>19</v>
      </c>
      <c r="D142">
        <v>1</v>
      </c>
      <c r="E142">
        <v>0.9822208685400865</v>
      </c>
      <c r="F142">
        <v>80.21715773661332</v>
      </c>
      <c r="G142">
        <v>79.23493686807323</v>
      </c>
      <c r="H142">
        <v>98.77554765557124</v>
      </c>
    </row>
    <row r="143" spans="1:8">
      <c r="A143">
        <v>2</v>
      </c>
      <c r="B143" t="s">
        <v>14</v>
      </c>
      <c r="C143" t="s">
        <v>19</v>
      </c>
      <c r="D143">
        <v>3</v>
      </c>
      <c r="E143">
        <v>1.676480846561714</v>
      </c>
      <c r="F143">
        <v>126.3198615960176</v>
      </c>
      <c r="G143">
        <v>124.6433807494559</v>
      </c>
      <c r="H143">
        <v>98.67282878133349</v>
      </c>
    </row>
    <row r="144" spans="1:8">
      <c r="A144">
        <v>2</v>
      </c>
      <c r="B144" t="s">
        <v>9</v>
      </c>
      <c r="C144" t="s">
        <v>19</v>
      </c>
      <c r="D144">
        <v>0.2</v>
      </c>
      <c r="E144">
        <v>7.15771946305344</v>
      </c>
      <c r="F144">
        <v>363.5418651287904</v>
      </c>
      <c r="G144">
        <v>356.384145665737</v>
      </c>
      <c r="H144">
        <v>98.03111549187939</v>
      </c>
    </row>
    <row r="145" spans="1:8">
      <c r="A145">
        <v>2</v>
      </c>
      <c r="B145" t="s">
        <v>14</v>
      </c>
      <c r="C145" t="s">
        <v>15</v>
      </c>
      <c r="D145">
        <v>0.5</v>
      </c>
      <c r="E145">
        <v>2.924998969164361</v>
      </c>
      <c r="F145">
        <v>146.8308593484617</v>
      </c>
      <c r="G145">
        <v>143.9058603792973</v>
      </c>
      <c r="H145">
        <v>98.00791265395873</v>
      </c>
    </row>
    <row r="146" spans="1:8">
      <c r="A146">
        <v>2</v>
      </c>
      <c r="B146" t="s">
        <v>10</v>
      </c>
      <c r="C146" t="s">
        <v>19</v>
      </c>
      <c r="D146">
        <v>0.2</v>
      </c>
      <c r="E146">
        <v>6.497900576082809</v>
      </c>
      <c r="F146">
        <v>324.8779906833063</v>
      </c>
      <c r="G146">
        <v>318.3800901072235</v>
      </c>
      <c r="H146">
        <v>97.99989511064877</v>
      </c>
    </row>
    <row r="147" spans="1:8">
      <c r="A147">
        <v>2</v>
      </c>
      <c r="B147" t="s">
        <v>8</v>
      </c>
      <c r="C147" t="s">
        <v>17</v>
      </c>
      <c r="D147">
        <v>3</v>
      </c>
      <c r="E147">
        <v>36.90871088087678</v>
      </c>
      <c r="F147">
        <v>1741.86782968709</v>
      </c>
      <c r="G147">
        <v>1704.959118806213</v>
      </c>
      <c r="H147">
        <v>97.88108430204448</v>
      </c>
    </row>
    <row r="148" spans="1:8">
      <c r="A148">
        <v>2</v>
      </c>
      <c r="B148" t="s">
        <v>12</v>
      </c>
      <c r="C148" t="s">
        <v>16</v>
      </c>
      <c r="D148">
        <v>1</v>
      </c>
      <c r="E148">
        <v>5.607074302568566</v>
      </c>
      <c r="F148">
        <v>262.3972840422423</v>
      </c>
      <c r="G148">
        <v>256.7902097396738</v>
      </c>
      <c r="H148">
        <v>97.863135541576</v>
      </c>
    </row>
    <row r="149" spans="1:8">
      <c r="A149">
        <v>2</v>
      </c>
      <c r="B149" t="s">
        <v>13</v>
      </c>
      <c r="C149" t="s">
        <v>16</v>
      </c>
      <c r="D149">
        <v>1</v>
      </c>
      <c r="E149">
        <v>4.108671802095524</v>
      </c>
      <c r="F149">
        <v>186.4716675090858</v>
      </c>
      <c r="G149">
        <v>182.3629957069903</v>
      </c>
      <c r="H149">
        <v>97.79662408934304</v>
      </c>
    </row>
    <row r="150" spans="1:8">
      <c r="A150">
        <v>2</v>
      </c>
      <c r="B150" t="s">
        <v>13</v>
      </c>
      <c r="C150" t="s">
        <v>19</v>
      </c>
      <c r="D150">
        <v>0.2</v>
      </c>
      <c r="E150">
        <v>1.221840893761427</v>
      </c>
      <c r="F150">
        <v>48.27527988190807</v>
      </c>
      <c r="G150">
        <v>47.05343898814665</v>
      </c>
      <c r="H150">
        <v>97.46901334026377</v>
      </c>
    </row>
    <row r="151" spans="1:8">
      <c r="A151">
        <v>2</v>
      </c>
      <c r="B151" t="s">
        <v>13</v>
      </c>
      <c r="C151" t="s">
        <v>19</v>
      </c>
      <c r="D151">
        <v>1</v>
      </c>
      <c r="E151">
        <v>7.01482219711851</v>
      </c>
      <c r="F151">
        <v>265.9687367486218</v>
      </c>
      <c r="G151">
        <v>258.9539145515033</v>
      </c>
      <c r="H151">
        <v>97.36253881457183</v>
      </c>
    </row>
    <row r="152" spans="1:8">
      <c r="A152">
        <v>2</v>
      </c>
      <c r="B152" t="s">
        <v>14</v>
      </c>
      <c r="C152" t="s">
        <v>15</v>
      </c>
      <c r="D152">
        <v>3</v>
      </c>
      <c r="E152">
        <v>5.509757110278396</v>
      </c>
      <c r="F152">
        <v>200.5570880315844</v>
      </c>
      <c r="G152">
        <v>195.047330921306</v>
      </c>
      <c r="H152">
        <v>97.25277367937716</v>
      </c>
    </row>
    <row r="153" spans="1:8">
      <c r="A153">
        <v>2</v>
      </c>
      <c r="B153" t="s">
        <v>12</v>
      </c>
      <c r="C153" t="s">
        <v>19</v>
      </c>
      <c r="D153">
        <v>3</v>
      </c>
      <c r="E153">
        <v>3.819665129759603</v>
      </c>
      <c r="F153">
        <v>137.8684868158561</v>
      </c>
      <c r="G153">
        <v>134.0488216860965</v>
      </c>
      <c r="H153">
        <v>97.22948643451687</v>
      </c>
    </row>
    <row r="154" spans="1:8">
      <c r="A154">
        <v>2</v>
      </c>
      <c r="B154" t="s">
        <v>11</v>
      </c>
      <c r="C154" t="s">
        <v>19</v>
      </c>
      <c r="D154">
        <v>1</v>
      </c>
      <c r="E154">
        <v>6.28699400797298</v>
      </c>
      <c r="F154">
        <v>212.4762260243386</v>
      </c>
      <c r="G154">
        <v>206.1892320163656</v>
      </c>
      <c r="H154">
        <v>97.04108354821173</v>
      </c>
    </row>
    <row r="155" spans="1:8">
      <c r="A155">
        <v>2</v>
      </c>
      <c r="B155" t="s">
        <v>11</v>
      </c>
      <c r="C155" t="s">
        <v>18</v>
      </c>
      <c r="D155">
        <v>0.2</v>
      </c>
      <c r="E155">
        <v>5.870141005059117</v>
      </c>
      <c r="F155">
        <v>193.2829471264223</v>
      </c>
      <c r="G155">
        <v>187.4128061213632</v>
      </c>
      <c r="H155">
        <v>96.96292865339042</v>
      </c>
    </row>
    <row r="156" spans="1:8">
      <c r="A156">
        <v>2</v>
      </c>
      <c r="B156" t="s">
        <v>9</v>
      </c>
      <c r="C156" t="s">
        <v>18</v>
      </c>
      <c r="D156">
        <v>3</v>
      </c>
      <c r="E156">
        <v>45.08706282679368</v>
      </c>
      <c r="F156">
        <v>1441.536000142126</v>
      </c>
      <c r="G156">
        <v>1396.448937315332</v>
      </c>
      <c r="H156">
        <v>96.87229019446282</v>
      </c>
    </row>
    <row r="157" spans="1:8">
      <c r="A157">
        <v>2</v>
      </c>
      <c r="B157" t="s">
        <v>14</v>
      </c>
      <c r="C157" t="s">
        <v>16</v>
      </c>
      <c r="D157">
        <v>0.5</v>
      </c>
      <c r="E157">
        <v>5.963714975327663</v>
      </c>
      <c r="F157">
        <v>190.4024637943396</v>
      </c>
      <c r="G157">
        <v>184.4387488190119</v>
      </c>
      <c r="H157">
        <v>96.86783728714283</v>
      </c>
    </row>
    <row r="158" spans="1:8">
      <c r="A158">
        <v>2</v>
      </c>
      <c r="B158" t="s">
        <v>14</v>
      </c>
      <c r="C158" t="s">
        <v>16</v>
      </c>
      <c r="D158">
        <v>1</v>
      </c>
      <c r="E158">
        <v>1.482478914113788</v>
      </c>
      <c r="F158">
        <v>47.06252360073489</v>
      </c>
      <c r="G158">
        <v>45.58004468662111</v>
      </c>
      <c r="H158">
        <v>96.8499799826063</v>
      </c>
    </row>
    <row r="159" spans="1:8">
      <c r="A159">
        <v>2</v>
      </c>
      <c r="B159" t="s">
        <v>11</v>
      </c>
      <c r="C159" t="s">
        <v>16</v>
      </c>
      <c r="D159">
        <v>1</v>
      </c>
      <c r="E159">
        <v>15.70479033760258</v>
      </c>
      <c r="F159">
        <v>493.7578086771973</v>
      </c>
      <c r="G159">
        <v>478.0530183395948</v>
      </c>
      <c r="H159">
        <v>96.81933327197872</v>
      </c>
    </row>
    <row r="160" spans="1:8">
      <c r="A160">
        <v>2</v>
      </c>
      <c r="B160" t="s">
        <v>13</v>
      </c>
      <c r="C160" t="s">
        <v>15</v>
      </c>
      <c r="D160">
        <v>1</v>
      </c>
      <c r="E160">
        <v>21.28839053091068</v>
      </c>
      <c r="F160">
        <v>666.7338391668048</v>
      </c>
      <c r="G160">
        <v>645.4454486358942</v>
      </c>
      <c r="H160">
        <v>96.80706313669124</v>
      </c>
    </row>
    <row r="161" spans="1:8">
      <c r="A161">
        <v>2</v>
      </c>
      <c r="B161" t="s">
        <v>13</v>
      </c>
      <c r="C161" t="s">
        <v>19</v>
      </c>
      <c r="D161">
        <v>3</v>
      </c>
      <c r="E161">
        <v>4.035057433904476</v>
      </c>
      <c r="F161">
        <v>124.5559032166391</v>
      </c>
      <c r="G161">
        <v>120.5208457827346</v>
      </c>
      <c r="H161">
        <v>96.76044464397137</v>
      </c>
    </row>
    <row r="162" spans="1:8">
      <c r="A162">
        <v>2</v>
      </c>
      <c r="B162" t="s">
        <v>10</v>
      </c>
      <c r="C162" t="s">
        <v>18</v>
      </c>
      <c r="D162">
        <v>3</v>
      </c>
      <c r="E162">
        <v>68.34394662760536</v>
      </c>
      <c r="F162">
        <v>2102.290196098456</v>
      </c>
      <c r="G162">
        <v>2033.94624947085</v>
      </c>
      <c r="H162">
        <v>96.74907171453104</v>
      </c>
    </row>
    <row r="163" spans="1:8">
      <c r="A163">
        <v>2</v>
      </c>
      <c r="B163" t="s">
        <v>11</v>
      </c>
      <c r="C163" t="s">
        <v>15</v>
      </c>
      <c r="D163">
        <v>1</v>
      </c>
      <c r="E163">
        <v>16.76905323470385</v>
      </c>
      <c r="F163">
        <v>496.1739599313523</v>
      </c>
      <c r="G163">
        <v>479.4049066966485</v>
      </c>
      <c r="H163">
        <v>96.6203278307826</v>
      </c>
    </row>
    <row r="164" spans="1:8">
      <c r="A164">
        <v>2</v>
      </c>
      <c r="B164" t="s">
        <v>14</v>
      </c>
      <c r="C164" t="s">
        <v>19</v>
      </c>
      <c r="D164">
        <v>0.2</v>
      </c>
      <c r="E164">
        <v>0.9105364600258113</v>
      </c>
      <c r="F164">
        <v>26.92902877866956</v>
      </c>
      <c r="G164">
        <v>26.01849231864375</v>
      </c>
      <c r="H164">
        <v>96.61875492239422</v>
      </c>
    </row>
    <row r="165" spans="1:8">
      <c r="A165">
        <v>2</v>
      </c>
      <c r="B165" t="s">
        <v>13</v>
      </c>
      <c r="C165" t="s">
        <v>16</v>
      </c>
      <c r="D165">
        <v>3</v>
      </c>
      <c r="E165">
        <v>34.73549457178675</v>
      </c>
      <c r="F165">
        <v>1019.950319447358</v>
      </c>
      <c r="G165">
        <v>985.2148248755716</v>
      </c>
      <c r="H165">
        <v>96.59439348079154</v>
      </c>
    </row>
    <row r="166" spans="1:8">
      <c r="A166">
        <v>2</v>
      </c>
      <c r="B166" t="s">
        <v>11</v>
      </c>
      <c r="C166" t="s">
        <v>18</v>
      </c>
      <c r="D166">
        <v>1</v>
      </c>
      <c r="E166">
        <v>18.64300550173678</v>
      </c>
      <c r="F166">
        <v>536.6934617193057</v>
      </c>
      <c r="G166">
        <v>518.0504562175689</v>
      </c>
      <c r="H166">
        <v>96.5263214793015</v>
      </c>
    </row>
    <row r="167" spans="1:8">
      <c r="A167">
        <v>2</v>
      </c>
      <c r="B167" t="s">
        <v>12</v>
      </c>
      <c r="C167" t="s">
        <v>18</v>
      </c>
      <c r="D167">
        <v>1</v>
      </c>
      <c r="E167">
        <v>9.684111470350773</v>
      </c>
      <c r="F167">
        <v>277.5546311716431</v>
      </c>
      <c r="G167">
        <v>267.8705197012923</v>
      </c>
      <c r="H167">
        <v>96.51091699336048</v>
      </c>
    </row>
    <row r="168" spans="1:8">
      <c r="A168">
        <v>2</v>
      </c>
      <c r="B168" t="s">
        <v>8</v>
      </c>
      <c r="C168" t="s">
        <v>15</v>
      </c>
      <c r="D168">
        <v>3</v>
      </c>
      <c r="E168">
        <v>52.58650706564939</v>
      </c>
      <c r="F168">
        <v>1499.102960924423</v>
      </c>
      <c r="G168">
        <v>1446.516453858773</v>
      </c>
      <c r="H168">
        <v>96.49213506767929</v>
      </c>
    </row>
    <row r="169" spans="1:8">
      <c r="A169">
        <v>2</v>
      </c>
      <c r="B169" t="s">
        <v>12</v>
      </c>
      <c r="C169" t="s">
        <v>17</v>
      </c>
      <c r="D169">
        <v>0.2</v>
      </c>
      <c r="E169">
        <v>5.796058384103913</v>
      </c>
      <c r="F169">
        <v>164.8822187639597</v>
      </c>
      <c r="G169">
        <v>159.0861603798558</v>
      </c>
      <c r="H169">
        <v>96.48472805160308</v>
      </c>
    </row>
    <row r="170" spans="1:8">
      <c r="A170">
        <v>2</v>
      </c>
      <c r="B170" t="s">
        <v>11</v>
      </c>
      <c r="C170" t="s">
        <v>16</v>
      </c>
      <c r="D170">
        <v>3</v>
      </c>
      <c r="E170">
        <v>5.479029645240406</v>
      </c>
      <c r="F170">
        <v>154.0737783049296</v>
      </c>
      <c r="G170">
        <v>148.5947486596892</v>
      </c>
      <c r="H170">
        <v>96.44389220182762</v>
      </c>
    </row>
    <row r="171" spans="1:8">
      <c r="A171">
        <v>2</v>
      </c>
      <c r="B171" t="s">
        <v>13</v>
      </c>
      <c r="C171" t="s">
        <v>15</v>
      </c>
      <c r="D171">
        <v>0.5</v>
      </c>
      <c r="E171">
        <v>18.03827974664545</v>
      </c>
      <c r="F171">
        <v>506.7824937219521</v>
      </c>
      <c r="G171">
        <v>488.7442139753066</v>
      </c>
      <c r="H171">
        <v>96.44062690205273</v>
      </c>
    </row>
    <row r="172" spans="1:8">
      <c r="A172">
        <v>2</v>
      </c>
      <c r="B172" t="s">
        <v>9</v>
      </c>
      <c r="C172" t="s">
        <v>15</v>
      </c>
      <c r="D172">
        <v>0.2</v>
      </c>
      <c r="E172">
        <v>22.10186953074669</v>
      </c>
      <c r="F172">
        <v>619.4183734760153</v>
      </c>
      <c r="G172">
        <v>597.3165039452686</v>
      </c>
      <c r="H172">
        <v>96.43183501213942</v>
      </c>
    </row>
    <row r="173" spans="1:8">
      <c r="A173">
        <v>2</v>
      </c>
      <c r="B173" t="s">
        <v>13</v>
      </c>
      <c r="C173" t="s">
        <v>18</v>
      </c>
      <c r="D173">
        <v>0.5</v>
      </c>
      <c r="E173">
        <v>3.849699417095278</v>
      </c>
      <c r="F173">
        <v>106.707978743219</v>
      </c>
      <c r="G173">
        <v>102.8582793261237</v>
      </c>
      <c r="H173">
        <v>96.39230405970002</v>
      </c>
    </row>
    <row r="174" spans="1:8">
      <c r="A174">
        <v>2</v>
      </c>
      <c r="B174" t="s">
        <v>9</v>
      </c>
      <c r="C174" t="s">
        <v>16</v>
      </c>
      <c r="D174">
        <v>0.2</v>
      </c>
      <c r="E174">
        <v>27.37233093871972</v>
      </c>
      <c r="F174">
        <v>732.3666078975663</v>
      </c>
      <c r="G174">
        <v>704.9942769588465</v>
      </c>
      <c r="H174">
        <v>96.26248239016542</v>
      </c>
    </row>
    <row r="175" spans="1:8">
      <c r="A175">
        <v>2</v>
      </c>
      <c r="B175" t="s">
        <v>14</v>
      </c>
      <c r="C175" t="s">
        <v>18</v>
      </c>
      <c r="D175">
        <v>0.2</v>
      </c>
      <c r="E175">
        <v>1.678621305881186</v>
      </c>
      <c r="F175">
        <v>44.90716769829962</v>
      </c>
      <c r="G175">
        <v>43.22854639241843</v>
      </c>
      <c r="H175">
        <v>96.26201920112466</v>
      </c>
    </row>
    <row r="176" spans="1:8">
      <c r="A176">
        <v>2</v>
      </c>
      <c r="B176" t="s">
        <v>11</v>
      </c>
      <c r="C176" t="s">
        <v>17</v>
      </c>
      <c r="D176">
        <v>3</v>
      </c>
      <c r="E176">
        <v>18.52868265956999</v>
      </c>
      <c r="F176">
        <v>491.5200153996433</v>
      </c>
      <c r="G176">
        <v>472.9913327400733</v>
      </c>
      <c r="H176">
        <v>96.23032998066117</v>
      </c>
    </row>
    <row r="177" spans="1:8">
      <c r="A177">
        <v>2</v>
      </c>
      <c r="B177" t="s">
        <v>14</v>
      </c>
      <c r="C177" t="s">
        <v>15</v>
      </c>
      <c r="D177">
        <v>1</v>
      </c>
      <c r="E177">
        <v>13.69621875041195</v>
      </c>
      <c r="F177">
        <v>362.3051182081111</v>
      </c>
      <c r="G177">
        <v>348.6088994576991</v>
      </c>
      <c r="H177">
        <v>96.21970045078282</v>
      </c>
    </row>
    <row r="178" spans="1:8">
      <c r="A178">
        <v>2</v>
      </c>
      <c r="B178" t="s">
        <v>11</v>
      </c>
      <c r="C178" t="s">
        <v>16</v>
      </c>
      <c r="D178">
        <v>0.5</v>
      </c>
      <c r="E178">
        <v>26.93216477077476</v>
      </c>
      <c r="F178">
        <v>711.8979461149485</v>
      </c>
      <c r="G178">
        <v>684.9657813441737</v>
      </c>
      <c r="H178">
        <v>96.21685033399071</v>
      </c>
    </row>
    <row r="179" spans="1:8">
      <c r="A179">
        <v>2</v>
      </c>
      <c r="B179" t="s">
        <v>8</v>
      </c>
      <c r="C179" t="s">
        <v>17</v>
      </c>
      <c r="D179">
        <v>1</v>
      </c>
      <c r="E179">
        <v>48.17779042096876</v>
      </c>
      <c r="F179">
        <v>1255.783674487707</v>
      </c>
      <c r="G179">
        <v>1207.605884066738</v>
      </c>
      <c r="H179">
        <v>96.16352789101016</v>
      </c>
    </row>
    <row r="180" spans="1:8">
      <c r="A180">
        <v>2</v>
      </c>
      <c r="B180" t="s">
        <v>8</v>
      </c>
      <c r="C180" t="s">
        <v>17</v>
      </c>
      <c r="D180">
        <v>0.5</v>
      </c>
      <c r="E180">
        <v>28.82507388270299</v>
      </c>
      <c r="F180">
        <v>745.609230843791</v>
      </c>
      <c r="G180">
        <v>716.784156961088</v>
      </c>
      <c r="H180">
        <v>96.13402400476156</v>
      </c>
    </row>
    <row r="181" spans="1:8">
      <c r="A181">
        <v>2</v>
      </c>
      <c r="B181" t="s">
        <v>9</v>
      </c>
      <c r="C181" t="s">
        <v>17</v>
      </c>
      <c r="D181">
        <v>0.2</v>
      </c>
      <c r="E181">
        <v>77.02195200339563</v>
      </c>
      <c r="F181">
        <v>1991.724806676373</v>
      </c>
      <c r="G181">
        <v>1914.702854672977</v>
      </c>
      <c r="H181">
        <v>96.13290190767249</v>
      </c>
    </row>
    <row r="182" spans="1:8">
      <c r="A182">
        <v>2</v>
      </c>
      <c r="B182" t="s">
        <v>10</v>
      </c>
      <c r="C182" t="s">
        <v>15</v>
      </c>
      <c r="D182">
        <v>3</v>
      </c>
      <c r="E182">
        <v>55.1381865719263</v>
      </c>
      <c r="F182">
        <v>1417.620074004671</v>
      </c>
      <c r="G182">
        <v>1362.481887432744</v>
      </c>
      <c r="H182">
        <v>96.11051031351685</v>
      </c>
    </row>
    <row r="183" spans="1:8">
      <c r="A183">
        <v>2</v>
      </c>
      <c r="B183" t="s">
        <v>14</v>
      </c>
      <c r="C183" t="s">
        <v>16</v>
      </c>
      <c r="D183">
        <v>0.2</v>
      </c>
      <c r="E183">
        <v>2.604651855181509</v>
      </c>
      <c r="F183">
        <v>66.56862173245533</v>
      </c>
      <c r="G183">
        <v>63.96396987727382</v>
      </c>
      <c r="H183">
        <v>96.08726786375446</v>
      </c>
    </row>
    <row r="184" spans="1:8">
      <c r="A184">
        <v>2</v>
      </c>
      <c r="B184" t="s">
        <v>14</v>
      </c>
      <c r="C184" t="s">
        <v>17</v>
      </c>
      <c r="D184">
        <v>0.5</v>
      </c>
      <c r="E184">
        <v>11.47681823466956</v>
      </c>
      <c r="F184">
        <v>287.9657809668128</v>
      </c>
      <c r="G184">
        <v>276.4889627321432</v>
      </c>
      <c r="H184">
        <v>96.01452012939265</v>
      </c>
    </row>
    <row r="185" spans="1:8">
      <c r="A185">
        <v>2</v>
      </c>
      <c r="B185" t="s">
        <v>8</v>
      </c>
      <c r="C185" t="s">
        <v>18</v>
      </c>
      <c r="D185">
        <v>1</v>
      </c>
      <c r="E185">
        <v>38.7229979067123</v>
      </c>
      <c r="F185">
        <v>967.1736780686688</v>
      </c>
      <c r="G185">
        <v>928.4506801619565</v>
      </c>
      <c r="H185">
        <v>95.99627256357539</v>
      </c>
    </row>
    <row r="186" spans="1:8">
      <c r="A186">
        <v>2</v>
      </c>
      <c r="B186" t="s">
        <v>13</v>
      </c>
      <c r="C186" t="s">
        <v>16</v>
      </c>
      <c r="D186">
        <v>0.2</v>
      </c>
      <c r="E186">
        <v>6.633159335778817</v>
      </c>
      <c r="F186">
        <v>163.1526669979118</v>
      </c>
      <c r="G186">
        <v>156.5195076621329</v>
      </c>
      <c r="H186">
        <v>95.93438497952121</v>
      </c>
    </row>
    <row r="187" spans="1:8">
      <c r="A187">
        <v>2</v>
      </c>
      <c r="B187" t="s">
        <v>14</v>
      </c>
      <c r="C187" t="s">
        <v>18</v>
      </c>
      <c r="D187">
        <v>3</v>
      </c>
      <c r="E187">
        <v>36.27241664401334</v>
      </c>
      <c r="F187">
        <v>887.1839584549913</v>
      </c>
      <c r="G187">
        <v>850.911541810978</v>
      </c>
      <c r="H187">
        <v>95.91151121497047</v>
      </c>
    </row>
    <row r="188" spans="1:8">
      <c r="A188">
        <v>2</v>
      </c>
      <c r="B188" t="s">
        <v>10</v>
      </c>
      <c r="C188" t="s">
        <v>17</v>
      </c>
      <c r="D188">
        <v>0.5</v>
      </c>
      <c r="E188">
        <v>19.28103429706332</v>
      </c>
      <c r="F188">
        <v>470.5231595858442</v>
      </c>
      <c r="G188">
        <v>451.2421252887809</v>
      </c>
      <c r="H188">
        <v>95.90221354586784</v>
      </c>
    </row>
    <row r="189" spans="1:8">
      <c r="A189">
        <v>2</v>
      </c>
      <c r="B189" t="s">
        <v>8</v>
      </c>
      <c r="C189" t="s">
        <v>19</v>
      </c>
      <c r="D189">
        <v>3</v>
      </c>
      <c r="E189">
        <v>3.026586599522145</v>
      </c>
      <c r="F189">
        <v>73.51051014594829</v>
      </c>
      <c r="G189">
        <v>70.48392354642614</v>
      </c>
      <c r="H189">
        <v>95.8827838447684</v>
      </c>
    </row>
    <row r="190" spans="1:8">
      <c r="A190">
        <v>2</v>
      </c>
      <c r="B190" t="s">
        <v>14</v>
      </c>
      <c r="C190" t="s">
        <v>17</v>
      </c>
      <c r="D190">
        <v>1</v>
      </c>
      <c r="E190">
        <v>0.8966225896616814</v>
      </c>
      <c r="F190">
        <v>21.75054478451709</v>
      </c>
      <c r="G190">
        <v>20.85392219485541</v>
      </c>
      <c r="H190">
        <v>95.87770054247132</v>
      </c>
    </row>
    <row r="191" spans="1:8">
      <c r="A191">
        <v>2</v>
      </c>
      <c r="B191" t="s">
        <v>9</v>
      </c>
      <c r="C191" t="s">
        <v>15</v>
      </c>
      <c r="D191">
        <v>1</v>
      </c>
      <c r="E191">
        <v>100.553927717082</v>
      </c>
      <c r="F191">
        <v>2418.364698123825</v>
      </c>
      <c r="G191">
        <v>2317.810770406743</v>
      </c>
      <c r="H191">
        <v>95.8420693208476</v>
      </c>
    </row>
    <row r="192" spans="1:8">
      <c r="A192">
        <v>2</v>
      </c>
      <c r="B192" t="s">
        <v>13</v>
      </c>
      <c r="C192" t="s">
        <v>16</v>
      </c>
      <c r="D192">
        <v>0.5</v>
      </c>
      <c r="E192">
        <v>8.797661953363436</v>
      </c>
      <c r="F192">
        <v>210.9924848554688</v>
      </c>
      <c r="G192">
        <v>202.1948229021054</v>
      </c>
      <c r="H192">
        <v>95.83034345541269</v>
      </c>
    </row>
    <row r="193" spans="1:8">
      <c r="A193">
        <v>2</v>
      </c>
      <c r="B193" t="s">
        <v>8</v>
      </c>
      <c r="C193" t="s">
        <v>19</v>
      </c>
      <c r="D193">
        <v>0.2</v>
      </c>
      <c r="E193">
        <v>2.274395450896941</v>
      </c>
      <c r="F193">
        <v>53.87795671592475</v>
      </c>
      <c r="G193">
        <v>51.60356126502781</v>
      </c>
      <c r="H193">
        <v>95.77861598781698</v>
      </c>
    </row>
    <row r="194" spans="1:8">
      <c r="A194">
        <v>2</v>
      </c>
      <c r="B194" t="s">
        <v>11</v>
      </c>
      <c r="C194" t="s">
        <v>15</v>
      </c>
      <c r="D194">
        <v>0.2</v>
      </c>
      <c r="E194">
        <v>22.49640334369922</v>
      </c>
      <c r="F194">
        <v>523.9814623692615</v>
      </c>
      <c r="G194">
        <v>501.4850590255623</v>
      </c>
      <c r="H194">
        <v>95.706641368193</v>
      </c>
    </row>
    <row r="195" spans="1:8">
      <c r="A195">
        <v>2</v>
      </c>
      <c r="B195" t="s">
        <v>10</v>
      </c>
      <c r="C195" t="s">
        <v>15</v>
      </c>
      <c r="D195">
        <v>0.2</v>
      </c>
      <c r="E195">
        <v>24.26952733783313</v>
      </c>
      <c r="F195">
        <v>564.4041909281979</v>
      </c>
      <c r="G195">
        <v>540.1346635903648</v>
      </c>
      <c r="H195">
        <v>95.69997393217078</v>
      </c>
    </row>
    <row r="196" spans="1:8">
      <c r="A196">
        <v>2</v>
      </c>
      <c r="B196" t="s">
        <v>9</v>
      </c>
      <c r="C196" t="s">
        <v>19</v>
      </c>
      <c r="D196">
        <v>3</v>
      </c>
      <c r="E196">
        <v>67.5533555134425</v>
      </c>
      <c r="F196">
        <v>1562.717390083932</v>
      </c>
      <c r="G196">
        <v>1495.16403457049</v>
      </c>
      <c r="H196">
        <v>95.67718667866016</v>
      </c>
    </row>
    <row r="197" spans="1:8">
      <c r="A197">
        <v>2</v>
      </c>
      <c r="B197" t="s">
        <v>10</v>
      </c>
      <c r="C197" t="s">
        <v>16</v>
      </c>
      <c r="D197">
        <v>0.2</v>
      </c>
      <c r="E197">
        <v>3.021678288438661</v>
      </c>
      <c r="F197">
        <v>69.35488121849595</v>
      </c>
      <c r="G197">
        <v>66.33320293005728</v>
      </c>
      <c r="H197">
        <v>95.64316420798249</v>
      </c>
    </row>
    <row r="198" spans="1:8">
      <c r="A198">
        <v>2</v>
      </c>
      <c r="B198" t="s">
        <v>13</v>
      </c>
      <c r="C198" t="s">
        <v>17</v>
      </c>
      <c r="D198">
        <v>1</v>
      </c>
      <c r="E198">
        <v>12.80868291955533</v>
      </c>
      <c r="F198">
        <v>293.7571679850645</v>
      </c>
      <c r="G198">
        <v>280.9484850655092</v>
      </c>
      <c r="H198">
        <v>95.63970370241091</v>
      </c>
    </row>
    <row r="199" spans="1:8">
      <c r="A199">
        <v>2</v>
      </c>
      <c r="B199" t="s">
        <v>8</v>
      </c>
      <c r="C199" t="s">
        <v>15</v>
      </c>
      <c r="D199">
        <v>1</v>
      </c>
      <c r="E199">
        <v>39.60226451539489</v>
      </c>
      <c r="F199">
        <v>892.2124757106664</v>
      </c>
      <c r="G199">
        <v>852.6102111952715</v>
      </c>
      <c r="H199">
        <v>95.56134154211968</v>
      </c>
    </row>
    <row r="200" spans="1:8">
      <c r="A200">
        <v>2</v>
      </c>
      <c r="B200" t="s">
        <v>8</v>
      </c>
      <c r="C200" t="s">
        <v>18</v>
      </c>
      <c r="D200">
        <v>0.5</v>
      </c>
      <c r="E200">
        <v>31.52736391317658</v>
      </c>
      <c r="F200">
        <v>703.1564618998968</v>
      </c>
      <c r="G200">
        <v>671.6290979867202</v>
      </c>
      <c r="H200">
        <v>95.51630886986501</v>
      </c>
    </row>
    <row r="201" spans="1:8">
      <c r="A201">
        <v>2</v>
      </c>
      <c r="B201" t="s">
        <v>10</v>
      </c>
      <c r="C201" t="s">
        <v>18</v>
      </c>
      <c r="D201">
        <v>1</v>
      </c>
      <c r="E201">
        <v>30.18651637560667</v>
      </c>
      <c r="F201">
        <v>670.5026881662994</v>
      </c>
      <c r="G201">
        <v>640.3161717906928</v>
      </c>
      <c r="H201">
        <v>95.49792761336107</v>
      </c>
    </row>
    <row r="202" spans="1:8">
      <c r="A202">
        <v>2</v>
      </c>
      <c r="B202" t="s">
        <v>9</v>
      </c>
      <c r="C202" t="s">
        <v>18</v>
      </c>
      <c r="D202">
        <v>0.5</v>
      </c>
      <c r="E202">
        <v>76.93041121131567</v>
      </c>
      <c r="F202">
        <v>1706.437415890452</v>
      </c>
      <c r="G202">
        <v>1629.507004679136</v>
      </c>
      <c r="H202">
        <v>95.49175314049405</v>
      </c>
    </row>
    <row r="203" spans="1:8">
      <c r="A203">
        <v>2</v>
      </c>
      <c r="B203" t="s">
        <v>10</v>
      </c>
      <c r="C203" t="s">
        <v>16</v>
      </c>
      <c r="D203">
        <v>0.5</v>
      </c>
      <c r="E203">
        <v>44.57564522124898</v>
      </c>
      <c r="F203">
        <v>988.6063879301843</v>
      </c>
      <c r="G203">
        <v>944.0307427089353</v>
      </c>
      <c r="H203">
        <v>95.49106239192167</v>
      </c>
    </row>
    <row r="204" spans="1:8">
      <c r="A204">
        <v>2</v>
      </c>
      <c r="B204" t="s">
        <v>12</v>
      </c>
      <c r="C204" t="s">
        <v>18</v>
      </c>
      <c r="D204">
        <v>0.5</v>
      </c>
      <c r="E204">
        <v>15.71862854946993</v>
      </c>
      <c r="F204">
        <v>348.5567459178767</v>
      </c>
      <c r="G204">
        <v>332.8381173684068</v>
      </c>
      <c r="H204">
        <v>95.49036742695165</v>
      </c>
    </row>
    <row r="205" spans="1:8">
      <c r="A205">
        <v>2</v>
      </c>
      <c r="B205" t="s">
        <v>10</v>
      </c>
      <c r="C205" t="s">
        <v>15</v>
      </c>
      <c r="D205">
        <v>1</v>
      </c>
      <c r="E205">
        <v>58.64238970084964</v>
      </c>
      <c r="F205">
        <v>1295.506990075319</v>
      </c>
      <c r="G205">
        <v>1236.864600374469</v>
      </c>
      <c r="H205">
        <v>95.47340229345731</v>
      </c>
    </row>
    <row r="206" spans="1:8">
      <c r="A206">
        <v>2</v>
      </c>
      <c r="B206" t="s">
        <v>13</v>
      </c>
      <c r="C206" t="s">
        <v>17</v>
      </c>
      <c r="D206">
        <v>0.2</v>
      </c>
      <c r="E206">
        <v>11.90728607564842</v>
      </c>
      <c r="F206">
        <v>262.1896278547085</v>
      </c>
      <c r="G206">
        <v>250.2823417790601</v>
      </c>
      <c r="H206">
        <v>95.45852131029119</v>
      </c>
    </row>
    <row r="207" spans="1:8">
      <c r="A207">
        <v>2</v>
      </c>
      <c r="B207" t="s">
        <v>11</v>
      </c>
      <c r="C207" t="s">
        <v>17</v>
      </c>
      <c r="D207">
        <v>0.2</v>
      </c>
      <c r="E207">
        <v>6.203017864678145</v>
      </c>
      <c r="F207">
        <v>136.0982088033773</v>
      </c>
      <c r="G207">
        <v>129.8951909386992</v>
      </c>
      <c r="H207">
        <v>95.442248712002</v>
      </c>
    </row>
    <row r="208" spans="1:8">
      <c r="A208">
        <v>2</v>
      </c>
      <c r="B208" t="s">
        <v>11</v>
      </c>
      <c r="C208" t="s">
        <v>18</v>
      </c>
      <c r="D208">
        <v>0.5</v>
      </c>
      <c r="E208">
        <v>25.79965756739971</v>
      </c>
      <c r="F208">
        <v>565.6502286984897</v>
      </c>
      <c r="G208">
        <v>539.8505711310901</v>
      </c>
      <c r="H208">
        <v>95.43893801178824</v>
      </c>
    </row>
    <row r="209" spans="1:8">
      <c r="A209">
        <v>2</v>
      </c>
      <c r="B209" t="s">
        <v>9</v>
      </c>
      <c r="C209" t="s">
        <v>17</v>
      </c>
      <c r="D209">
        <v>3</v>
      </c>
      <c r="E209">
        <v>397.2100261878438</v>
      </c>
      <c r="F209">
        <v>8690.65899813147</v>
      </c>
      <c r="G209">
        <v>8293.448971943626</v>
      </c>
      <c r="H209">
        <v>95.42946022536097</v>
      </c>
    </row>
    <row r="210" spans="1:8">
      <c r="A210">
        <v>2</v>
      </c>
      <c r="B210" t="s">
        <v>11</v>
      </c>
      <c r="C210" t="s">
        <v>16</v>
      </c>
      <c r="D210">
        <v>0.2</v>
      </c>
      <c r="E210">
        <v>2.68018251039902</v>
      </c>
      <c r="F210">
        <v>58.17664863863209</v>
      </c>
      <c r="G210">
        <v>55.49646612823307</v>
      </c>
      <c r="H210">
        <v>95.39302697367951</v>
      </c>
    </row>
    <row r="211" spans="1:8">
      <c r="A211">
        <v>2</v>
      </c>
      <c r="B211" t="s">
        <v>13</v>
      </c>
      <c r="C211" t="s">
        <v>18</v>
      </c>
      <c r="D211">
        <v>0.2</v>
      </c>
      <c r="E211">
        <v>2.837169390528368</v>
      </c>
      <c r="F211">
        <v>61.57315095972161</v>
      </c>
      <c r="G211">
        <v>58.73598156919324</v>
      </c>
      <c r="H211">
        <v>95.39219717310826</v>
      </c>
    </row>
    <row r="212" spans="1:8">
      <c r="A212">
        <v>2</v>
      </c>
      <c r="B212" t="s">
        <v>8</v>
      </c>
      <c r="C212" t="s">
        <v>17</v>
      </c>
      <c r="D212">
        <v>0.2</v>
      </c>
      <c r="E212">
        <v>27.84774438520006</v>
      </c>
      <c r="F212">
        <v>604.0851705756253</v>
      </c>
      <c r="G212">
        <v>576.2374261904253</v>
      </c>
      <c r="H212">
        <v>95.39009634044415</v>
      </c>
    </row>
    <row r="213" spans="1:8">
      <c r="A213">
        <v>2</v>
      </c>
      <c r="B213" t="s">
        <v>14</v>
      </c>
      <c r="C213" t="s">
        <v>17</v>
      </c>
      <c r="D213">
        <v>0.2</v>
      </c>
      <c r="E213">
        <v>15.03585654312361</v>
      </c>
      <c r="F213">
        <v>325.0035154345762</v>
      </c>
      <c r="G213">
        <v>309.9676588914526</v>
      </c>
      <c r="H213">
        <v>95.37363264424432</v>
      </c>
    </row>
    <row r="214" spans="1:8">
      <c r="A214">
        <v>2</v>
      </c>
      <c r="B214" t="s">
        <v>13</v>
      </c>
      <c r="C214" t="s">
        <v>18</v>
      </c>
      <c r="D214">
        <v>3</v>
      </c>
      <c r="E214">
        <v>21.24092279715265</v>
      </c>
      <c r="F214">
        <v>457.8649433443737</v>
      </c>
      <c r="G214">
        <v>436.6240205472211</v>
      </c>
      <c r="H214">
        <v>95.36087592948196</v>
      </c>
    </row>
    <row r="215" spans="1:8">
      <c r="A215">
        <v>2</v>
      </c>
      <c r="B215" t="s">
        <v>9</v>
      </c>
      <c r="C215" t="s">
        <v>16</v>
      </c>
      <c r="D215">
        <v>3</v>
      </c>
      <c r="E215">
        <v>345.4147021798565</v>
      </c>
      <c r="F215">
        <v>7399.140417005375</v>
      </c>
      <c r="G215">
        <v>7053.725714825518</v>
      </c>
      <c r="H215">
        <v>95.33169148424332</v>
      </c>
    </row>
    <row r="216" spans="1:8">
      <c r="A216">
        <v>2</v>
      </c>
      <c r="B216" t="s">
        <v>11</v>
      </c>
      <c r="C216" t="s">
        <v>15</v>
      </c>
      <c r="D216">
        <v>3</v>
      </c>
      <c r="E216">
        <v>24.59715446578776</v>
      </c>
      <c r="F216">
        <v>524.2249039869931</v>
      </c>
      <c r="G216">
        <v>499.6277495212054</v>
      </c>
      <c r="H216">
        <v>95.3079004300036</v>
      </c>
    </row>
    <row r="217" spans="1:8">
      <c r="A217">
        <v>2</v>
      </c>
      <c r="B217" t="s">
        <v>14</v>
      </c>
      <c r="C217" t="s">
        <v>16</v>
      </c>
      <c r="D217">
        <v>3</v>
      </c>
      <c r="E217">
        <v>39.67366308684105</v>
      </c>
      <c r="F217">
        <v>841.9869580871801</v>
      </c>
      <c r="G217">
        <v>802.3132950003391</v>
      </c>
      <c r="H217">
        <v>95.28809054513488</v>
      </c>
    </row>
    <row r="218" spans="1:8">
      <c r="A218">
        <v>2</v>
      </c>
      <c r="B218" t="s">
        <v>13</v>
      </c>
      <c r="C218" t="s">
        <v>18</v>
      </c>
      <c r="D218">
        <v>1</v>
      </c>
      <c r="E218">
        <v>32.02720768845439</v>
      </c>
      <c r="F218">
        <v>677.4359557630618</v>
      </c>
      <c r="G218">
        <v>645.4087480746074</v>
      </c>
      <c r="H218">
        <v>95.27228996099284</v>
      </c>
    </row>
    <row r="219" spans="1:8">
      <c r="A219">
        <v>2</v>
      </c>
      <c r="B219" t="s">
        <v>9</v>
      </c>
      <c r="C219" t="s">
        <v>17</v>
      </c>
      <c r="D219">
        <v>1</v>
      </c>
      <c r="E219">
        <v>160.676668959587</v>
      </c>
      <c r="F219">
        <v>3372.681557218171</v>
      </c>
      <c r="G219">
        <v>3212.004888258584</v>
      </c>
      <c r="H219">
        <v>95.23593715464453</v>
      </c>
    </row>
    <row r="220" spans="1:8">
      <c r="A220">
        <v>2</v>
      </c>
      <c r="B220" t="s">
        <v>8</v>
      </c>
      <c r="C220" t="s">
        <v>18</v>
      </c>
      <c r="D220">
        <v>3</v>
      </c>
      <c r="E220">
        <v>130.8751034389934</v>
      </c>
      <c r="F220">
        <v>2705.986111075329</v>
      </c>
      <c r="G220">
        <v>2575.111007636336</v>
      </c>
      <c r="H220">
        <v>95.16349685228114</v>
      </c>
    </row>
    <row r="221" spans="1:8">
      <c r="A221">
        <v>2</v>
      </c>
      <c r="B221" t="s">
        <v>12</v>
      </c>
      <c r="C221" t="s">
        <v>17</v>
      </c>
      <c r="D221">
        <v>3</v>
      </c>
      <c r="E221">
        <v>107.0879160762018</v>
      </c>
      <c r="F221">
        <v>2181.697334907351</v>
      </c>
      <c r="G221">
        <v>2074.609418831149</v>
      </c>
      <c r="H221">
        <v>95.09153197545848</v>
      </c>
    </row>
    <row r="222" spans="1:8">
      <c r="A222">
        <v>2</v>
      </c>
      <c r="B222" t="s">
        <v>9</v>
      </c>
      <c r="C222" t="s">
        <v>19</v>
      </c>
      <c r="D222">
        <v>1</v>
      </c>
      <c r="E222">
        <v>21.11663217136416</v>
      </c>
      <c r="F222">
        <v>428.6062727633393</v>
      </c>
      <c r="G222">
        <v>407.4896405919752</v>
      </c>
      <c r="H222">
        <v>95.07318639197238</v>
      </c>
    </row>
    <row r="223" spans="1:8">
      <c r="A223">
        <v>2</v>
      </c>
      <c r="B223" t="s">
        <v>10</v>
      </c>
      <c r="C223" t="s">
        <v>17</v>
      </c>
      <c r="D223">
        <v>1</v>
      </c>
      <c r="E223">
        <v>63.82234502005436</v>
      </c>
      <c r="F223">
        <v>1286.848409296991</v>
      </c>
      <c r="G223">
        <v>1223.026064276936</v>
      </c>
      <c r="H223">
        <v>95.04041466275575</v>
      </c>
    </row>
    <row r="224" spans="1:8">
      <c r="A224">
        <v>2</v>
      </c>
      <c r="B224" t="s">
        <v>8</v>
      </c>
      <c r="C224" t="s">
        <v>15</v>
      </c>
      <c r="D224">
        <v>0.5</v>
      </c>
      <c r="E224">
        <v>47.76640534792723</v>
      </c>
      <c r="F224">
        <v>960.2548677957675</v>
      </c>
      <c r="G224">
        <v>912.4884624478402</v>
      </c>
      <c r="H224">
        <v>95.02565340204174</v>
      </c>
    </row>
    <row r="225" spans="1:8">
      <c r="A225">
        <v>2</v>
      </c>
      <c r="B225" t="s">
        <v>14</v>
      </c>
      <c r="C225" t="s">
        <v>18</v>
      </c>
      <c r="D225">
        <v>1</v>
      </c>
      <c r="E225">
        <v>10.52155097694539</v>
      </c>
      <c r="F225">
        <v>210.6080645982954</v>
      </c>
      <c r="G225">
        <v>200.08651362135</v>
      </c>
      <c r="H225">
        <v>95.00420318803377</v>
      </c>
    </row>
    <row r="226" spans="1:8">
      <c r="A226">
        <v>2</v>
      </c>
      <c r="B226" t="s">
        <v>12</v>
      </c>
      <c r="C226" t="s">
        <v>19</v>
      </c>
      <c r="D226">
        <v>0.5</v>
      </c>
      <c r="E226">
        <v>1.044973923705835</v>
      </c>
      <c r="F226">
        <v>20.73392769109839</v>
      </c>
      <c r="G226">
        <v>19.68895376739255</v>
      </c>
      <c r="H226">
        <v>94.96007732218304</v>
      </c>
    </row>
    <row r="227" spans="1:8">
      <c r="A227">
        <v>2</v>
      </c>
      <c r="B227" t="s">
        <v>10</v>
      </c>
      <c r="C227" t="s">
        <v>18</v>
      </c>
      <c r="D227">
        <v>0.5</v>
      </c>
      <c r="E227">
        <v>82.50375639303131</v>
      </c>
      <c r="F227">
        <v>1593.317242396231</v>
      </c>
      <c r="G227">
        <v>1510.813486003199</v>
      </c>
      <c r="H227">
        <v>94.8218876820192</v>
      </c>
    </row>
    <row r="228" spans="1:8">
      <c r="A228">
        <v>2</v>
      </c>
      <c r="B228" t="s">
        <v>10</v>
      </c>
      <c r="C228" t="s">
        <v>18</v>
      </c>
      <c r="D228">
        <v>0.2</v>
      </c>
      <c r="E228">
        <v>26.39560871043788</v>
      </c>
      <c r="F228">
        <v>508.0350575986564</v>
      </c>
      <c r="G228">
        <v>481.6394488882185</v>
      </c>
      <c r="H228">
        <v>94.80437258893062</v>
      </c>
    </row>
    <row r="229" spans="1:8">
      <c r="A229">
        <v>2</v>
      </c>
      <c r="B229" t="s">
        <v>9</v>
      </c>
      <c r="C229" t="s">
        <v>16</v>
      </c>
      <c r="D229">
        <v>1</v>
      </c>
      <c r="E229">
        <v>126.1074946886463</v>
      </c>
      <c r="F229">
        <v>2407.43980240816</v>
      </c>
      <c r="G229">
        <v>2281.332307719513</v>
      </c>
      <c r="H229">
        <v>94.76175916994887</v>
      </c>
    </row>
    <row r="230" spans="1:8">
      <c r="A230">
        <v>2</v>
      </c>
      <c r="B230" t="s">
        <v>8</v>
      </c>
      <c r="C230" t="s">
        <v>16</v>
      </c>
      <c r="D230">
        <v>3</v>
      </c>
      <c r="E230">
        <v>126.9942393009615</v>
      </c>
      <c r="F230">
        <v>2387.404295507161</v>
      </c>
      <c r="G230">
        <v>2260.4100562062</v>
      </c>
      <c r="H230">
        <v>94.68065632871856</v>
      </c>
    </row>
    <row r="231" spans="1:8">
      <c r="A231">
        <v>2</v>
      </c>
      <c r="B231" t="s">
        <v>12</v>
      </c>
      <c r="C231" t="s">
        <v>16</v>
      </c>
      <c r="D231">
        <v>0.2</v>
      </c>
      <c r="E231">
        <v>4.757193303744251</v>
      </c>
      <c r="F231">
        <v>88.73113273550531</v>
      </c>
      <c r="G231">
        <v>83.97393943176107</v>
      </c>
      <c r="H231">
        <v>94.63864242787844</v>
      </c>
    </row>
    <row r="232" spans="1:8">
      <c r="A232">
        <v>2</v>
      </c>
      <c r="B232" t="s">
        <v>12</v>
      </c>
      <c r="C232" t="s">
        <v>15</v>
      </c>
      <c r="D232">
        <v>1</v>
      </c>
      <c r="E232">
        <v>20.54589053866049</v>
      </c>
      <c r="F232">
        <v>379.6943972199533</v>
      </c>
      <c r="G232">
        <v>359.1485066812928</v>
      </c>
      <c r="H232">
        <v>94.58883494486791</v>
      </c>
    </row>
    <row r="233" spans="1:8">
      <c r="A233">
        <v>2</v>
      </c>
      <c r="B233" t="s">
        <v>10</v>
      </c>
      <c r="C233" t="s">
        <v>16</v>
      </c>
      <c r="D233">
        <v>3</v>
      </c>
      <c r="E233">
        <v>74.85393969921277</v>
      </c>
      <c r="F233">
        <v>1379.65623124483</v>
      </c>
      <c r="G233">
        <v>1304.802291545617</v>
      </c>
      <c r="H233">
        <v>94.57444992426309</v>
      </c>
    </row>
    <row r="234" spans="1:8">
      <c r="A234">
        <v>2</v>
      </c>
      <c r="B234" t="s">
        <v>12</v>
      </c>
      <c r="C234" t="s">
        <v>17</v>
      </c>
      <c r="D234">
        <v>0.5</v>
      </c>
      <c r="E234">
        <v>2.619789212310455</v>
      </c>
      <c r="F234">
        <v>46.98896528262473</v>
      </c>
      <c r="G234">
        <v>44.36917607031427</v>
      </c>
      <c r="H234">
        <v>94.42467141688863</v>
      </c>
    </row>
    <row r="235" spans="1:8">
      <c r="A235">
        <v>2</v>
      </c>
      <c r="B235" t="s">
        <v>14</v>
      </c>
      <c r="C235" t="s">
        <v>18</v>
      </c>
      <c r="D235">
        <v>0.5</v>
      </c>
      <c r="E235">
        <v>9.575929654547961</v>
      </c>
      <c r="F235">
        <v>168.2524470470232</v>
      </c>
      <c r="G235">
        <v>158.6765173924752</v>
      </c>
      <c r="H235">
        <v>94.30859412590196</v>
      </c>
    </row>
    <row r="236" spans="1:8">
      <c r="A236">
        <v>2</v>
      </c>
      <c r="B236" t="s">
        <v>12</v>
      </c>
      <c r="C236" t="s">
        <v>18</v>
      </c>
      <c r="D236">
        <v>0.2</v>
      </c>
      <c r="E236">
        <v>3.177494551832565</v>
      </c>
      <c r="F236">
        <v>51.6024082689135</v>
      </c>
      <c r="G236">
        <v>48.42491371708093</v>
      </c>
      <c r="H236">
        <v>93.84235221101733</v>
      </c>
    </row>
    <row r="237" spans="1:8">
      <c r="A237">
        <v>2</v>
      </c>
      <c r="B237" t="s">
        <v>12</v>
      </c>
      <c r="C237" t="s">
        <v>18</v>
      </c>
      <c r="D237">
        <v>3</v>
      </c>
      <c r="E237">
        <v>21.08630109589097</v>
      </c>
      <c r="F237">
        <v>338.945435993896</v>
      </c>
      <c r="G237">
        <v>317.859134898005</v>
      </c>
      <c r="H237">
        <v>93.77885085425056</v>
      </c>
    </row>
    <row r="238" spans="1:8">
      <c r="A238">
        <v>2</v>
      </c>
      <c r="B238" t="s">
        <v>11</v>
      </c>
      <c r="C238" t="s">
        <v>18</v>
      </c>
      <c r="D238">
        <v>3</v>
      </c>
      <c r="E238">
        <v>34.62750454349013</v>
      </c>
      <c r="F238">
        <v>550.8570335950509</v>
      </c>
      <c r="G238">
        <v>516.2295290515608</v>
      </c>
      <c r="H238">
        <v>93.71388537648306</v>
      </c>
    </row>
    <row r="239" spans="1:8">
      <c r="A239">
        <v>2</v>
      </c>
      <c r="B239" t="s">
        <v>11</v>
      </c>
      <c r="C239" t="s">
        <v>17</v>
      </c>
      <c r="D239">
        <v>1</v>
      </c>
      <c r="E239">
        <v>2.792616403612668</v>
      </c>
      <c r="F239">
        <v>44.37128356800319</v>
      </c>
      <c r="G239">
        <v>41.57866716439052</v>
      </c>
      <c r="H239">
        <v>93.70625283054362</v>
      </c>
    </row>
    <row r="240" spans="1:8">
      <c r="A240">
        <v>2</v>
      </c>
      <c r="B240" t="s">
        <v>8</v>
      </c>
      <c r="C240" t="s">
        <v>18</v>
      </c>
      <c r="D240">
        <v>0.2</v>
      </c>
      <c r="E240">
        <v>28.47499052629525</v>
      </c>
      <c r="F240">
        <v>451.5306728996326</v>
      </c>
      <c r="G240">
        <v>423.0556823733374</v>
      </c>
      <c r="H240">
        <v>93.69367526165277</v>
      </c>
    </row>
    <row r="241" spans="1:8">
      <c r="A241">
        <v>2</v>
      </c>
      <c r="B241" t="s">
        <v>9</v>
      </c>
      <c r="C241" t="s">
        <v>15</v>
      </c>
      <c r="D241">
        <v>0.5</v>
      </c>
      <c r="E241">
        <v>23.67654401155018</v>
      </c>
      <c r="F241">
        <v>375.3771382106673</v>
      </c>
      <c r="G241">
        <v>351.7005941991171</v>
      </c>
      <c r="H241">
        <v>93.69259829610014</v>
      </c>
    </row>
    <row r="242" spans="1:8">
      <c r="A242">
        <v>2</v>
      </c>
      <c r="B242" t="s">
        <v>13</v>
      </c>
      <c r="C242" t="s">
        <v>17</v>
      </c>
      <c r="D242">
        <v>0.5</v>
      </c>
      <c r="E242">
        <v>22.02098412102825</v>
      </c>
      <c r="F242">
        <v>346.5004947915088</v>
      </c>
      <c r="G242">
        <v>324.4795106704806</v>
      </c>
      <c r="H242">
        <v>93.64474670251816</v>
      </c>
    </row>
    <row r="243" spans="1:8">
      <c r="A243">
        <v>2</v>
      </c>
      <c r="B243" t="s">
        <v>14</v>
      </c>
      <c r="C243" t="s">
        <v>15</v>
      </c>
      <c r="D243">
        <v>0.2</v>
      </c>
      <c r="E243">
        <v>0.766525409954848</v>
      </c>
      <c r="F243">
        <v>11.82287969739163</v>
      </c>
      <c r="G243">
        <v>11.05635428743678</v>
      </c>
      <c r="H243">
        <v>93.51659299955527</v>
      </c>
    </row>
    <row r="244" spans="1:8">
      <c r="A244">
        <v>2</v>
      </c>
      <c r="B244" t="s">
        <v>13</v>
      </c>
      <c r="C244" t="s">
        <v>15</v>
      </c>
      <c r="D244">
        <v>3</v>
      </c>
      <c r="E244">
        <v>19.57149924223387</v>
      </c>
      <c r="F244">
        <v>298.9314989488936</v>
      </c>
      <c r="G244">
        <v>279.3599997066597</v>
      </c>
      <c r="H244">
        <v>93.45284812371683</v>
      </c>
    </row>
    <row r="245" spans="1:8">
      <c r="A245">
        <v>2</v>
      </c>
      <c r="B245" t="s">
        <v>8</v>
      </c>
      <c r="C245" t="s">
        <v>19</v>
      </c>
      <c r="D245">
        <v>1</v>
      </c>
      <c r="E245">
        <v>3.190427347949383</v>
      </c>
      <c r="F245">
        <v>44.81691518950328</v>
      </c>
      <c r="G245">
        <v>41.6264878415539</v>
      </c>
      <c r="H245">
        <v>92.88119823852441</v>
      </c>
    </row>
    <row r="246" spans="1:8">
      <c r="A246">
        <v>2</v>
      </c>
      <c r="B246" t="s">
        <v>8</v>
      </c>
      <c r="C246" t="s">
        <v>16</v>
      </c>
      <c r="D246">
        <v>1</v>
      </c>
      <c r="E246">
        <v>20.23302044234554</v>
      </c>
      <c r="F246">
        <v>280.2048550888729</v>
      </c>
      <c r="G246">
        <v>259.9718346465273</v>
      </c>
      <c r="H246">
        <v>92.77920418761902</v>
      </c>
    </row>
    <row r="247" spans="1:8">
      <c r="A247">
        <v>2</v>
      </c>
      <c r="B247" t="s">
        <v>10</v>
      </c>
      <c r="C247" t="s">
        <v>16</v>
      </c>
      <c r="D247">
        <v>1</v>
      </c>
      <c r="E247">
        <v>8.604272333054267</v>
      </c>
      <c r="F247">
        <v>117.2320026763422</v>
      </c>
      <c r="G247">
        <v>108.6277303432879</v>
      </c>
      <c r="H247">
        <v>92.66047483910242</v>
      </c>
    </row>
    <row r="248" spans="1:8">
      <c r="A248">
        <v>2</v>
      </c>
      <c r="B248" t="s">
        <v>11</v>
      </c>
      <c r="C248" t="s">
        <v>17</v>
      </c>
      <c r="D248">
        <v>0.5</v>
      </c>
      <c r="E248">
        <v>8.132726855349979</v>
      </c>
      <c r="F248">
        <v>109.7776661242262</v>
      </c>
      <c r="G248">
        <v>101.6449392688763</v>
      </c>
      <c r="H248">
        <v>92.59163804216165</v>
      </c>
    </row>
    <row r="249" spans="1:8">
      <c r="A249">
        <v>2</v>
      </c>
      <c r="B249" t="s">
        <v>10</v>
      </c>
      <c r="C249" t="s">
        <v>15</v>
      </c>
      <c r="D249">
        <v>0.5</v>
      </c>
      <c r="E249">
        <v>13.96865305824034</v>
      </c>
      <c r="F249">
        <v>170.6494614754476</v>
      </c>
      <c r="G249">
        <v>156.6808084172072</v>
      </c>
      <c r="H249">
        <v>91.81441714643202</v>
      </c>
    </row>
    <row r="250" spans="1:8">
      <c r="A250">
        <v>2</v>
      </c>
      <c r="B250" t="s">
        <v>12</v>
      </c>
      <c r="C250" t="s">
        <v>15</v>
      </c>
      <c r="D250">
        <v>3</v>
      </c>
      <c r="E250">
        <v>3.17894315518506</v>
      </c>
      <c r="F250">
        <v>37.80349237468329</v>
      </c>
      <c r="G250">
        <v>34.62454921949823</v>
      </c>
      <c r="H250">
        <v>91.59087439944048</v>
      </c>
    </row>
    <row r="251" spans="1:8">
      <c r="A251">
        <v>2</v>
      </c>
      <c r="B251" t="s">
        <v>9</v>
      </c>
      <c r="C251" t="s">
        <v>17</v>
      </c>
      <c r="D251">
        <v>0.5</v>
      </c>
      <c r="E251">
        <v>84.35246957336732</v>
      </c>
      <c r="F251">
        <v>999.5680884985144</v>
      </c>
      <c r="G251">
        <v>915.2156189251471</v>
      </c>
      <c r="H251">
        <v>91.56110818822997</v>
      </c>
    </row>
    <row r="252" spans="1:8">
      <c r="A252">
        <v>2</v>
      </c>
      <c r="B252" t="s">
        <v>8</v>
      </c>
      <c r="C252" t="s">
        <v>16</v>
      </c>
      <c r="D252">
        <v>0.5</v>
      </c>
      <c r="E252">
        <v>39.7463671863195</v>
      </c>
      <c r="F252">
        <v>452.5417230379094</v>
      </c>
      <c r="G252">
        <v>412.7953558515899</v>
      </c>
      <c r="H252">
        <v>91.21708227928633</v>
      </c>
    </row>
    <row r="253" spans="1:8">
      <c r="A253">
        <v>2</v>
      </c>
      <c r="B253" t="s">
        <v>12</v>
      </c>
      <c r="C253" t="s">
        <v>15</v>
      </c>
      <c r="D253">
        <v>0.5</v>
      </c>
      <c r="E253">
        <v>7.207604332691358</v>
      </c>
      <c r="F253">
        <v>81.69149276387081</v>
      </c>
      <c r="G253">
        <v>74.48388843117945</v>
      </c>
      <c r="H253">
        <v>91.17704415865562</v>
      </c>
    </row>
    <row r="254" spans="1:8">
      <c r="A254">
        <v>2</v>
      </c>
      <c r="B254" t="s">
        <v>9</v>
      </c>
      <c r="C254" t="s">
        <v>19</v>
      </c>
      <c r="D254">
        <v>0.5</v>
      </c>
      <c r="E254">
        <v>12.66092715376293</v>
      </c>
      <c r="F254">
        <v>136.4447459098332</v>
      </c>
      <c r="G254">
        <v>123.7838187560702</v>
      </c>
      <c r="H254">
        <v>90.72083936296848</v>
      </c>
    </row>
    <row r="255" spans="1:8">
      <c r="A255">
        <v>2</v>
      </c>
      <c r="B255" t="s">
        <v>11</v>
      </c>
      <c r="C255" t="s">
        <v>19</v>
      </c>
      <c r="D255">
        <v>0.2</v>
      </c>
      <c r="E255">
        <v>1.232350415905519</v>
      </c>
      <c r="F255">
        <v>13.10010275136465</v>
      </c>
      <c r="G255">
        <v>11.86775233545914</v>
      </c>
      <c r="H255">
        <v>90.59281870306594</v>
      </c>
    </row>
    <row r="256" spans="1:8">
      <c r="A256">
        <v>2</v>
      </c>
      <c r="B256" t="s">
        <v>10</v>
      </c>
      <c r="C256" t="s">
        <v>17</v>
      </c>
      <c r="D256">
        <v>0.2</v>
      </c>
      <c r="E256">
        <v>15.33899850071266</v>
      </c>
      <c r="F256">
        <v>163.0291780656682</v>
      </c>
      <c r="G256">
        <v>147.6901795649555</v>
      </c>
      <c r="H256">
        <v>90.59125569869822</v>
      </c>
    </row>
    <row r="257" spans="1:8">
      <c r="A257">
        <v>2</v>
      </c>
      <c r="B257" t="s">
        <v>14</v>
      </c>
      <c r="C257" t="s">
        <v>17</v>
      </c>
      <c r="D257">
        <v>3</v>
      </c>
      <c r="E257">
        <v>14.52221405144561</v>
      </c>
      <c r="F257">
        <v>153.0689945277032</v>
      </c>
      <c r="G257">
        <v>138.5467804762576</v>
      </c>
      <c r="H257">
        <v>90.51263510533003</v>
      </c>
    </row>
    <row r="258" spans="1:8">
      <c r="A258">
        <v>2</v>
      </c>
      <c r="B258" t="s">
        <v>11</v>
      </c>
      <c r="C258" t="s">
        <v>19</v>
      </c>
      <c r="D258">
        <v>3</v>
      </c>
      <c r="E258">
        <v>3.877456170597001</v>
      </c>
      <c r="F258">
        <v>40.82270317497605</v>
      </c>
      <c r="G258">
        <v>36.94524700437905</v>
      </c>
      <c r="H258">
        <v>90.50171627788272</v>
      </c>
    </row>
    <row r="259" spans="1:8">
      <c r="A259">
        <v>2</v>
      </c>
      <c r="B259" t="s">
        <v>12</v>
      </c>
      <c r="C259" t="s">
        <v>15</v>
      </c>
      <c r="D259">
        <v>0.2</v>
      </c>
      <c r="E259">
        <v>3.321454647207771</v>
      </c>
      <c r="F259">
        <v>33.82814576397612</v>
      </c>
      <c r="G259">
        <v>30.50669111676835</v>
      </c>
      <c r="H259">
        <v>90.18138720820808</v>
      </c>
    </row>
    <row r="260" spans="1:8">
      <c r="A260">
        <v>2</v>
      </c>
      <c r="B260" t="s">
        <v>11</v>
      </c>
      <c r="C260" t="s">
        <v>15</v>
      </c>
      <c r="D260">
        <v>0.5</v>
      </c>
      <c r="E260">
        <v>13.75291022305705</v>
      </c>
      <c r="F260">
        <v>135.2510124295729</v>
      </c>
      <c r="G260">
        <v>121.4981022065159</v>
      </c>
      <c r="H260">
        <v>89.83156578571389</v>
      </c>
    </row>
    <row r="261" spans="1:8">
      <c r="A261">
        <v>2</v>
      </c>
      <c r="B261" t="s">
        <v>13</v>
      </c>
      <c r="C261" t="s">
        <v>15</v>
      </c>
      <c r="D261">
        <v>0.2</v>
      </c>
      <c r="E261">
        <v>2.333520257673111</v>
      </c>
      <c r="F261">
        <v>22.53519363244395</v>
      </c>
      <c r="G261">
        <v>20.20167337477083</v>
      </c>
      <c r="H261">
        <v>89.64499575316034</v>
      </c>
    </row>
    <row r="262" spans="1:8">
      <c r="A262">
        <v>2</v>
      </c>
      <c r="B262" t="s">
        <v>12</v>
      </c>
      <c r="C262" t="s">
        <v>19</v>
      </c>
      <c r="D262">
        <v>0.2</v>
      </c>
      <c r="E262">
        <v>1.657709211821632</v>
      </c>
      <c r="F262">
        <v>14.86219573076343</v>
      </c>
      <c r="G262">
        <v>13.2044865189418</v>
      </c>
      <c r="H262">
        <v>88.84613524238334</v>
      </c>
    </row>
    <row r="263" spans="1:8">
      <c r="A263">
        <v>2</v>
      </c>
      <c r="B263" t="s">
        <v>11</v>
      </c>
      <c r="C263" t="s">
        <v>19</v>
      </c>
      <c r="D263">
        <v>0.5</v>
      </c>
      <c r="E263">
        <v>1.63403763659459</v>
      </c>
      <c r="F263">
        <v>13.2743776279662</v>
      </c>
      <c r="G263">
        <v>11.64033999137161</v>
      </c>
      <c r="H263">
        <v>87.69028814464318</v>
      </c>
    </row>
    <row r="264" spans="1:8">
      <c r="A264">
        <v>2</v>
      </c>
      <c r="B264" t="s">
        <v>12</v>
      </c>
      <c r="C264" t="s">
        <v>19</v>
      </c>
      <c r="D264">
        <v>1</v>
      </c>
      <c r="E264">
        <v>5.146922776149558</v>
      </c>
      <c r="F264">
        <v>31.30541414205159</v>
      </c>
      <c r="G264">
        <v>26.15849136590203</v>
      </c>
      <c r="H264">
        <v>83.55900115936861</v>
      </c>
    </row>
    <row r="265" spans="1:8">
      <c r="A265">
        <v>2</v>
      </c>
      <c r="B265" t="s">
        <v>10</v>
      </c>
      <c r="C265" t="s">
        <v>19</v>
      </c>
      <c r="D265">
        <v>1</v>
      </c>
      <c r="E265">
        <v>4.135216761376146</v>
      </c>
      <c r="F265">
        <v>23.34643449767067</v>
      </c>
      <c r="G265">
        <v>19.21121773629452</v>
      </c>
      <c r="H265">
        <v>82.2875875894937</v>
      </c>
    </row>
    <row r="266" spans="1:8">
      <c r="A266">
        <v>2</v>
      </c>
      <c r="B266" t="s">
        <v>8</v>
      </c>
      <c r="C266" t="s">
        <v>15</v>
      </c>
      <c r="D266">
        <v>0.2</v>
      </c>
      <c r="E266">
        <v>13.58761148223926</v>
      </c>
      <c r="F266">
        <v>72.83465062998644</v>
      </c>
      <c r="G266">
        <v>59.24703914774718</v>
      </c>
      <c r="H266">
        <v>81.34457793823046</v>
      </c>
    </row>
    <row r="267" spans="1:8">
      <c r="A267">
        <v>2</v>
      </c>
      <c r="B267" t="s">
        <v>10</v>
      </c>
      <c r="C267" t="s">
        <v>19</v>
      </c>
      <c r="D267">
        <v>0.5</v>
      </c>
      <c r="E267">
        <v>2.662339070345948</v>
      </c>
      <c r="F267">
        <v>14.04510111561848</v>
      </c>
      <c r="G267">
        <v>11.38276204527253</v>
      </c>
      <c r="H267">
        <v>81.04435811155987</v>
      </c>
    </row>
    <row r="268" spans="1:8">
      <c r="A268">
        <v>2</v>
      </c>
      <c r="B268" t="s">
        <v>10</v>
      </c>
      <c r="C268" t="s">
        <v>19</v>
      </c>
      <c r="D268">
        <v>3</v>
      </c>
      <c r="E268">
        <v>25.88001085749256</v>
      </c>
      <c r="F268">
        <v>113.4427959563481</v>
      </c>
      <c r="G268">
        <v>87.56278509885554</v>
      </c>
      <c r="H268">
        <v>77.18673042274894</v>
      </c>
    </row>
    <row r="269" spans="1:8">
      <c r="A269">
        <v>2</v>
      </c>
      <c r="B269" t="s">
        <v>9</v>
      </c>
      <c r="C269" t="s">
        <v>18</v>
      </c>
      <c r="D269">
        <v>1</v>
      </c>
      <c r="E269">
        <v>30.76947895594396</v>
      </c>
      <c r="F269">
        <v>113.2489716026995</v>
      </c>
      <c r="G269">
        <v>82.47949264675557</v>
      </c>
      <c r="H269">
        <v>72.8302354357004</v>
      </c>
    </row>
    <row r="270" spans="1:8">
      <c r="A270">
        <v>2</v>
      </c>
      <c r="B270" t="s">
        <v>9</v>
      </c>
      <c r="C270" t="s">
        <v>16</v>
      </c>
      <c r="D270">
        <v>0.5</v>
      </c>
      <c r="E270">
        <v>19.55436108018582</v>
      </c>
      <c r="F270">
        <v>62.79383847673142</v>
      </c>
      <c r="G270">
        <v>43.23947739654561</v>
      </c>
      <c r="H270">
        <v>68.85942704803469</v>
      </c>
    </row>
    <row r="271" spans="1:8">
      <c r="A271">
        <v>2</v>
      </c>
      <c r="B271" t="s">
        <v>8</v>
      </c>
      <c r="C271" t="s">
        <v>19</v>
      </c>
      <c r="D271">
        <v>0.5</v>
      </c>
      <c r="E271">
        <v>2.113717985879458</v>
      </c>
      <c r="F271">
        <v>6.327892375122718</v>
      </c>
      <c r="G271">
        <v>4.21417438924326</v>
      </c>
      <c r="H271">
        <v>66.59680884919497</v>
      </c>
    </row>
    <row r="272" spans="1:8">
      <c r="A272">
        <v>2</v>
      </c>
      <c r="B272" t="s">
        <v>13</v>
      </c>
      <c r="C272" t="s">
        <v>17</v>
      </c>
      <c r="D272">
        <v>3</v>
      </c>
      <c r="E272">
        <v>10.13246997550697</v>
      </c>
      <c r="F272">
        <v>29.69430587040031</v>
      </c>
      <c r="G272">
        <v>19.56183589489334</v>
      </c>
      <c r="H272">
        <v>65.87739743865454</v>
      </c>
    </row>
    <row r="273" spans="1:8">
      <c r="A273">
        <v>2</v>
      </c>
      <c r="B273" t="s">
        <v>12</v>
      </c>
      <c r="C273" t="s">
        <v>17</v>
      </c>
      <c r="D273">
        <v>1</v>
      </c>
      <c r="E273">
        <v>8.08061432197025</v>
      </c>
      <c r="F273">
        <v>22.04619253851657</v>
      </c>
      <c r="G273">
        <v>13.96557821654632</v>
      </c>
      <c r="H273">
        <v>63.34689399154648</v>
      </c>
    </row>
    <row r="274" spans="1:8">
      <c r="A274">
        <v>2</v>
      </c>
      <c r="B274" t="s">
        <v>9</v>
      </c>
      <c r="C274" t="s">
        <v>18</v>
      </c>
      <c r="D274">
        <v>0.2</v>
      </c>
      <c r="E274">
        <v>10.17784247553792</v>
      </c>
      <c r="F274">
        <v>27.0730821335916</v>
      </c>
      <c r="G274">
        <v>16.89523965805368</v>
      </c>
      <c r="H274">
        <v>62.40604440486103</v>
      </c>
    </row>
    <row r="275" spans="1:8">
      <c r="A275">
        <v>2</v>
      </c>
      <c r="B275" t="s">
        <v>14</v>
      </c>
      <c r="C275" t="s">
        <v>19</v>
      </c>
      <c r="D275">
        <v>0.5</v>
      </c>
      <c r="E275">
        <v>0.855536522073137</v>
      </c>
      <c r="F275">
        <v>2.210987905960514</v>
      </c>
      <c r="G275">
        <v>1.355451383887377</v>
      </c>
      <c r="H275">
        <v>61.30523736621398</v>
      </c>
    </row>
    <row r="276" spans="1:8">
      <c r="A276">
        <v>2</v>
      </c>
      <c r="B276" t="s">
        <v>9</v>
      </c>
      <c r="C276" t="s">
        <v>15</v>
      </c>
      <c r="D276">
        <v>3</v>
      </c>
      <c r="E276">
        <v>109.6807520397555</v>
      </c>
      <c r="F276">
        <v>261.2723885124411</v>
      </c>
      <c r="G276">
        <v>151.5916364726857</v>
      </c>
      <c r="H276">
        <v>58.02053456003341</v>
      </c>
    </row>
    <row r="277" spans="1:8">
      <c r="A277">
        <v>2</v>
      </c>
      <c r="B277" t="s">
        <v>8</v>
      </c>
      <c r="C277" t="s">
        <v>16</v>
      </c>
      <c r="D277">
        <v>0.2</v>
      </c>
      <c r="E277">
        <v>10.67906863533958</v>
      </c>
      <c r="F277">
        <v>25.03604542873936</v>
      </c>
      <c r="G277">
        <v>14.35697679339978</v>
      </c>
      <c r="H277">
        <v>57.34522584353168</v>
      </c>
    </row>
    <row r="278" spans="1:8">
      <c r="A278">
        <v>2</v>
      </c>
      <c r="B278" t="s">
        <v>12</v>
      </c>
      <c r="C278" t="s">
        <v>16</v>
      </c>
      <c r="D278">
        <v>0.5</v>
      </c>
      <c r="E278">
        <v>11.49309373529366</v>
      </c>
      <c r="F278">
        <v>25.76698010991728</v>
      </c>
      <c r="G278">
        <v>14.27388637462362</v>
      </c>
      <c r="H278">
        <v>55.3960390924113</v>
      </c>
    </row>
    <row r="279" spans="1:8">
      <c r="A279">
        <v>2</v>
      </c>
      <c r="B279" t="s">
        <v>10</v>
      </c>
      <c r="C279" t="s">
        <v>17</v>
      </c>
      <c r="D279">
        <v>3</v>
      </c>
      <c r="E279">
        <v>14.30681777589647</v>
      </c>
      <c r="F279">
        <v>28.74731280864523</v>
      </c>
      <c r="G279">
        <v>14.44049503274876</v>
      </c>
      <c r="H279">
        <v>50.23250391739587</v>
      </c>
    </row>
    <row r="280" spans="1:8">
      <c r="A280">
        <v>2</v>
      </c>
      <c r="B280" t="s">
        <v>12</v>
      </c>
      <c r="C280" t="s">
        <v>16</v>
      </c>
      <c r="D280">
        <v>3</v>
      </c>
      <c r="E280">
        <v>40.60401950876949</v>
      </c>
      <c r="F280">
        <v>50.56261878605039</v>
      </c>
      <c r="G280">
        <v>9.958599277280904</v>
      </c>
      <c r="H280">
        <v>19.69557652743326</v>
      </c>
    </row>
    <row r="281" spans="1:8">
      <c r="A281">
        <v>2</v>
      </c>
      <c r="B281" t="s">
        <v>13</v>
      </c>
      <c r="C281" t="s">
        <v>19</v>
      </c>
      <c r="D281">
        <v>0.5</v>
      </c>
      <c r="E281">
        <v>2.050807286201114</v>
      </c>
      <c r="F281">
        <v>2.357475877928703</v>
      </c>
      <c r="G281">
        <v>0.3066685917275889</v>
      </c>
      <c r="H281">
        <v>13.00834484028869</v>
      </c>
    </row>
    <row r="282" spans="1:8">
      <c r="A282">
        <v>3</v>
      </c>
      <c r="B282" t="s">
        <v>13</v>
      </c>
      <c r="C282" t="s">
        <v>16</v>
      </c>
      <c r="D282">
        <v>1</v>
      </c>
      <c r="E282">
        <v>8.37956848446891</v>
      </c>
      <c r="F282">
        <v>70891.91042456527</v>
      </c>
      <c r="G282">
        <v>70883.5308560808</v>
      </c>
      <c r="H282">
        <v>99.98817979592553</v>
      </c>
    </row>
    <row r="283" spans="1:8">
      <c r="A283">
        <v>3</v>
      </c>
      <c r="B283" t="s">
        <v>8</v>
      </c>
      <c r="C283" t="s">
        <v>19</v>
      </c>
      <c r="D283">
        <v>1</v>
      </c>
      <c r="E283">
        <v>6.451290324500704</v>
      </c>
      <c r="F283">
        <v>43552.68795247665</v>
      </c>
      <c r="G283">
        <v>43546.23666215215</v>
      </c>
      <c r="H283">
        <v>99.98518738882079</v>
      </c>
    </row>
    <row r="284" spans="1:8">
      <c r="A284">
        <v>3</v>
      </c>
      <c r="B284" t="s">
        <v>11</v>
      </c>
      <c r="C284" t="s">
        <v>19</v>
      </c>
      <c r="D284">
        <v>1</v>
      </c>
      <c r="E284">
        <v>12.37138294139857</v>
      </c>
      <c r="F284">
        <v>75181.334804756</v>
      </c>
      <c r="G284">
        <v>75168.96342181459</v>
      </c>
      <c r="H284">
        <v>99.98354460854742</v>
      </c>
    </row>
    <row r="285" spans="1:8">
      <c r="A285">
        <v>3</v>
      </c>
      <c r="B285" t="s">
        <v>9</v>
      </c>
      <c r="C285" t="s">
        <v>18</v>
      </c>
      <c r="D285">
        <v>3</v>
      </c>
      <c r="E285">
        <v>15.69687832413017</v>
      </c>
      <c r="F285">
        <v>66689.62862287849</v>
      </c>
      <c r="G285">
        <v>66673.93174455436</v>
      </c>
      <c r="H285">
        <v>99.97646278941978</v>
      </c>
    </row>
    <row r="286" spans="1:8">
      <c r="A286">
        <v>3</v>
      </c>
      <c r="B286" t="s">
        <v>11</v>
      </c>
      <c r="C286" t="s">
        <v>19</v>
      </c>
      <c r="D286">
        <v>0.2</v>
      </c>
      <c r="E286">
        <v>5.768624261189441</v>
      </c>
      <c r="F286">
        <v>14703.00280453532</v>
      </c>
      <c r="G286">
        <v>14697.23418027413</v>
      </c>
      <c r="H286">
        <v>99.96076567257805</v>
      </c>
    </row>
    <row r="287" spans="1:8">
      <c r="A287">
        <v>3</v>
      </c>
      <c r="B287" t="s">
        <v>13</v>
      </c>
      <c r="C287" t="s">
        <v>19</v>
      </c>
      <c r="D287">
        <v>0.2</v>
      </c>
      <c r="E287">
        <v>9.87163276835963</v>
      </c>
      <c r="F287">
        <v>20889.7244119261</v>
      </c>
      <c r="G287">
        <v>20879.85277915774</v>
      </c>
      <c r="H287">
        <v>99.95274407371923</v>
      </c>
    </row>
    <row r="288" spans="1:8">
      <c r="A288">
        <v>3</v>
      </c>
      <c r="B288" t="s">
        <v>12</v>
      </c>
      <c r="C288" t="s">
        <v>19</v>
      </c>
      <c r="D288">
        <v>1</v>
      </c>
      <c r="E288">
        <v>15.13763249215807</v>
      </c>
      <c r="F288">
        <v>28529.00657696399</v>
      </c>
      <c r="G288">
        <v>28513.86894447183</v>
      </c>
      <c r="H288">
        <v>99.94693950365456</v>
      </c>
    </row>
    <row r="289" spans="1:8">
      <c r="A289">
        <v>3</v>
      </c>
      <c r="B289" t="s">
        <v>9</v>
      </c>
      <c r="C289" t="s">
        <v>19</v>
      </c>
      <c r="D289">
        <v>1</v>
      </c>
      <c r="E289">
        <v>278.6396094923194</v>
      </c>
      <c r="F289">
        <v>416198.705350936</v>
      </c>
      <c r="G289">
        <v>415920.0657414437</v>
      </c>
      <c r="H289">
        <v>99.93305130316122</v>
      </c>
    </row>
    <row r="290" spans="1:8">
      <c r="A290">
        <v>3</v>
      </c>
      <c r="B290" t="s">
        <v>14</v>
      </c>
      <c r="C290" t="s">
        <v>19</v>
      </c>
      <c r="D290">
        <v>1</v>
      </c>
      <c r="E290">
        <v>17.29353956012618</v>
      </c>
      <c r="F290">
        <v>20122.40447780687</v>
      </c>
      <c r="G290">
        <v>20105.11093824674</v>
      </c>
      <c r="H290">
        <v>99.91405828473829</v>
      </c>
    </row>
    <row r="291" spans="1:8">
      <c r="A291">
        <v>3</v>
      </c>
      <c r="B291" t="s">
        <v>9</v>
      </c>
      <c r="C291" t="s">
        <v>19</v>
      </c>
      <c r="D291">
        <v>0.2</v>
      </c>
      <c r="E291">
        <v>162.9015804996535</v>
      </c>
      <c r="F291">
        <v>151327.6001748565</v>
      </c>
      <c r="G291">
        <v>151164.6985943569</v>
      </c>
      <c r="H291">
        <v>99.89235170562975</v>
      </c>
    </row>
    <row r="292" spans="1:8">
      <c r="A292">
        <v>3</v>
      </c>
      <c r="B292" t="s">
        <v>14</v>
      </c>
      <c r="C292" t="s">
        <v>15</v>
      </c>
      <c r="D292">
        <v>3</v>
      </c>
      <c r="E292">
        <v>49.6202161946998</v>
      </c>
      <c r="F292">
        <v>45777.41390246138</v>
      </c>
      <c r="G292">
        <v>45727.79368626668</v>
      </c>
      <c r="H292">
        <v>99.89160546224733</v>
      </c>
    </row>
    <row r="293" spans="1:8">
      <c r="A293">
        <v>3</v>
      </c>
      <c r="B293" t="s">
        <v>12</v>
      </c>
      <c r="C293" t="s">
        <v>19</v>
      </c>
      <c r="D293">
        <v>0.5</v>
      </c>
      <c r="E293">
        <v>25.86711336682029</v>
      </c>
      <c r="F293">
        <v>23711.40205898982</v>
      </c>
      <c r="G293">
        <v>23685.534945623</v>
      </c>
      <c r="H293">
        <v>99.8909085455914</v>
      </c>
    </row>
    <row r="294" spans="1:8">
      <c r="A294">
        <v>3</v>
      </c>
      <c r="B294" t="s">
        <v>10</v>
      </c>
      <c r="C294" t="s">
        <v>19</v>
      </c>
      <c r="D294">
        <v>0.2</v>
      </c>
      <c r="E294">
        <v>48.83893529666252</v>
      </c>
      <c r="F294">
        <v>40555.66475844762</v>
      </c>
      <c r="G294">
        <v>40506.82582315096</v>
      </c>
      <c r="H294">
        <v>99.87957555229941</v>
      </c>
    </row>
    <row r="295" spans="1:8">
      <c r="A295">
        <v>3</v>
      </c>
      <c r="B295" t="s">
        <v>10</v>
      </c>
      <c r="C295" t="s">
        <v>19</v>
      </c>
      <c r="D295">
        <v>3</v>
      </c>
      <c r="E295">
        <v>283.6027296945046</v>
      </c>
      <c r="F295">
        <v>222726.281977346</v>
      </c>
      <c r="G295">
        <v>222442.6792476515</v>
      </c>
      <c r="H295">
        <v>99.8726675957697</v>
      </c>
    </row>
    <row r="296" spans="1:8">
      <c r="A296">
        <v>3</v>
      </c>
      <c r="B296" t="s">
        <v>8</v>
      </c>
      <c r="C296" t="s">
        <v>15</v>
      </c>
      <c r="D296">
        <v>0.2</v>
      </c>
      <c r="E296">
        <v>45.14212971449734</v>
      </c>
      <c r="F296">
        <v>34506.07923537326</v>
      </c>
      <c r="G296">
        <v>34460.93710565876</v>
      </c>
      <c r="H296">
        <v>99.86917629961209</v>
      </c>
    </row>
    <row r="297" spans="1:8">
      <c r="A297">
        <v>3</v>
      </c>
      <c r="B297" t="s">
        <v>12</v>
      </c>
      <c r="C297" t="s">
        <v>19</v>
      </c>
      <c r="D297">
        <v>0.2</v>
      </c>
      <c r="E297">
        <v>20.46096969015271</v>
      </c>
      <c r="F297">
        <v>12676.47161865865</v>
      </c>
      <c r="G297">
        <v>12656.0106489685</v>
      </c>
      <c r="H297">
        <v>99.83859097148108</v>
      </c>
    </row>
    <row r="298" spans="1:8">
      <c r="A298">
        <v>3</v>
      </c>
      <c r="B298" t="s">
        <v>10</v>
      </c>
      <c r="C298" t="s">
        <v>16</v>
      </c>
      <c r="D298">
        <v>1</v>
      </c>
      <c r="E298">
        <v>61.22814751507013</v>
      </c>
      <c r="F298">
        <v>34608.30479567266</v>
      </c>
      <c r="G298">
        <v>34547.07664815759</v>
      </c>
      <c r="H298">
        <v>99.82308250035199</v>
      </c>
    </row>
    <row r="299" spans="1:8">
      <c r="A299">
        <v>3</v>
      </c>
      <c r="B299" t="s">
        <v>8</v>
      </c>
      <c r="C299" t="s">
        <v>19</v>
      </c>
      <c r="D299">
        <v>0.5</v>
      </c>
      <c r="E299">
        <v>198.6883723089194</v>
      </c>
      <c r="F299">
        <v>108820.9742927895</v>
      </c>
      <c r="G299">
        <v>108622.2859204806</v>
      </c>
      <c r="H299">
        <v>99.81741720876866</v>
      </c>
    </row>
    <row r="300" spans="1:8">
      <c r="A300">
        <v>3</v>
      </c>
      <c r="B300" t="s">
        <v>13</v>
      </c>
      <c r="C300" t="s">
        <v>19</v>
      </c>
      <c r="D300">
        <v>0.5</v>
      </c>
      <c r="E300">
        <v>63.70027895350207</v>
      </c>
      <c r="F300">
        <v>30150.05513276617</v>
      </c>
      <c r="G300">
        <v>30086.35485381267</v>
      </c>
      <c r="H300">
        <v>99.78872251253605</v>
      </c>
    </row>
    <row r="301" spans="1:8">
      <c r="A301">
        <v>3</v>
      </c>
      <c r="B301" t="s">
        <v>9</v>
      </c>
      <c r="C301" t="s">
        <v>19</v>
      </c>
      <c r="D301">
        <v>3</v>
      </c>
      <c r="E301">
        <v>1167.79608032352</v>
      </c>
      <c r="F301">
        <v>541801.9893994501</v>
      </c>
      <c r="G301">
        <v>540634.1933191266</v>
      </c>
      <c r="H301">
        <v>99.78446072491946</v>
      </c>
    </row>
    <row r="302" spans="1:8">
      <c r="A302">
        <v>3</v>
      </c>
      <c r="B302" t="s">
        <v>12</v>
      </c>
      <c r="C302" t="s">
        <v>17</v>
      </c>
      <c r="D302">
        <v>0.5</v>
      </c>
      <c r="E302">
        <v>210.4882623803854</v>
      </c>
      <c r="F302">
        <v>87021.50411120613</v>
      </c>
      <c r="G302">
        <v>86811.01584882574</v>
      </c>
      <c r="H302">
        <v>99.75811925508505</v>
      </c>
    </row>
    <row r="303" spans="1:8">
      <c r="A303">
        <v>3</v>
      </c>
      <c r="B303" t="s">
        <v>11</v>
      </c>
      <c r="C303" t="s">
        <v>18</v>
      </c>
      <c r="D303">
        <v>0.5</v>
      </c>
      <c r="E303">
        <v>4.424901118078078</v>
      </c>
      <c r="F303">
        <v>1794.760508007887</v>
      </c>
      <c r="G303">
        <v>1790.335606889809</v>
      </c>
      <c r="H303">
        <v>99.75345450836839</v>
      </c>
    </row>
    <row r="304" spans="1:8">
      <c r="A304">
        <v>3</v>
      </c>
      <c r="B304" t="s">
        <v>8</v>
      </c>
      <c r="C304" t="s">
        <v>18</v>
      </c>
      <c r="D304">
        <v>3</v>
      </c>
      <c r="E304">
        <v>836.1633333268933</v>
      </c>
      <c r="F304">
        <v>314792.3547819821</v>
      </c>
      <c r="G304">
        <v>313956.1914486553</v>
      </c>
      <c r="H304">
        <v>99.7343762259074</v>
      </c>
    </row>
    <row r="305" spans="1:8">
      <c r="A305">
        <v>3</v>
      </c>
      <c r="B305" t="s">
        <v>10</v>
      </c>
      <c r="C305" t="s">
        <v>18</v>
      </c>
      <c r="D305">
        <v>3</v>
      </c>
      <c r="E305">
        <v>169.4024661530669</v>
      </c>
      <c r="F305">
        <v>63044.17114635288</v>
      </c>
      <c r="G305">
        <v>62874.76868019982</v>
      </c>
      <c r="H305">
        <v>99.73129559311708</v>
      </c>
    </row>
    <row r="306" spans="1:8">
      <c r="A306">
        <v>3</v>
      </c>
      <c r="B306" t="s">
        <v>13</v>
      </c>
      <c r="C306" t="s">
        <v>19</v>
      </c>
      <c r="D306">
        <v>3</v>
      </c>
      <c r="E306">
        <v>114.0426951914242</v>
      </c>
      <c r="F306">
        <v>41420.56617024962</v>
      </c>
      <c r="G306">
        <v>41306.52347505819</v>
      </c>
      <c r="H306">
        <v>99.72467132698601</v>
      </c>
    </row>
    <row r="307" spans="1:8">
      <c r="A307">
        <v>3</v>
      </c>
      <c r="B307" t="s">
        <v>8</v>
      </c>
      <c r="C307" t="s">
        <v>17</v>
      </c>
      <c r="D307">
        <v>0.5</v>
      </c>
      <c r="E307">
        <v>115.9955378691773</v>
      </c>
      <c r="F307">
        <v>41621.61302202587</v>
      </c>
      <c r="G307">
        <v>41505.6174841567</v>
      </c>
      <c r="H307">
        <v>99.72130936442134</v>
      </c>
    </row>
    <row r="308" spans="1:8">
      <c r="A308">
        <v>3</v>
      </c>
      <c r="B308" t="s">
        <v>10</v>
      </c>
      <c r="C308" t="s">
        <v>19</v>
      </c>
      <c r="D308">
        <v>1</v>
      </c>
      <c r="E308">
        <v>344.1986199962645</v>
      </c>
      <c r="F308">
        <v>116175.8950916168</v>
      </c>
      <c r="G308">
        <v>115831.6964716205</v>
      </c>
      <c r="H308">
        <v>99.70372630249604</v>
      </c>
    </row>
    <row r="309" spans="1:8">
      <c r="A309">
        <v>3</v>
      </c>
      <c r="B309" t="s">
        <v>9</v>
      </c>
      <c r="C309" t="s">
        <v>16</v>
      </c>
      <c r="D309">
        <v>3</v>
      </c>
      <c r="E309">
        <v>367.8307918601918</v>
      </c>
      <c r="F309">
        <v>122861.3297539252</v>
      </c>
      <c r="G309">
        <v>122493.498962065</v>
      </c>
      <c r="H309">
        <v>99.7006130467602</v>
      </c>
    </row>
    <row r="310" spans="1:8">
      <c r="A310">
        <v>3</v>
      </c>
      <c r="B310" t="s">
        <v>14</v>
      </c>
      <c r="C310" t="s">
        <v>18</v>
      </c>
      <c r="D310">
        <v>3</v>
      </c>
      <c r="E310">
        <v>63.09434410085668</v>
      </c>
      <c r="F310">
        <v>21014.7217954126</v>
      </c>
      <c r="G310">
        <v>20951.62745131174</v>
      </c>
      <c r="H310">
        <v>99.69976122113295</v>
      </c>
    </row>
    <row r="311" spans="1:8">
      <c r="A311">
        <v>3</v>
      </c>
      <c r="B311" t="s">
        <v>14</v>
      </c>
      <c r="C311" t="s">
        <v>19</v>
      </c>
      <c r="D311">
        <v>3</v>
      </c>
      <c r="E311">
        <v>89.23913181939683</v>
      </c>
      <c r="F311">
        <v>29086.82812752627</v>
      </c>
      <c r="G311">
        <v>28997.58899570688</v>
      </c>
      <c r="H311">
        <v>99.69319744515234</v>
      </c>
    </row>
    <row r="312" spans="1:8">
      <c r="A312">
        <v>3</v>
      </c>
      <c r="B312" t="s">
        <v>11</v>
      </c>
      <c r="C312" t="s">
        <v>16</v>
      </c>
      <c r="D312">
        <v>3</v>
      </c>
      <c r="E312">
        <v>727.5051684057794</v>
      </c>
      <c r="F312">
        <v>224657.2204598738</v>
      </c>
      <c r="G312">
        <v>223929.715291468</v>
      </c>
      <c r="H312">
        <v>99.67617102761417</v>
      </c>
    </row>
    <row r="313" spans="1:8">
      <c r="A313">
        <v>3</v>
      </c>
      <c r="B313" t="s">
        <v>11</v>
      </c>
      <c r="C313" t="s">
        <v>19</v>
      </c>
      <c r="D313">
        <v>3</v>
      </c>
      <c r="E313">
        <v>272.2895668085006</v>
      </c>
      <c r="F313">
        <v>83599.19269261418</v>
      </c>
      <c r="G313">
        <v>83326.90312580568</v>
      </c>
      <c r="H313">
        <v>99.67429163124855</v>
      </c>
    </row>
    <row r="314" spans="1:8">
      <c r="A314">
        <v>3</v>
      </c>
      <c r="B314" t="s">
        <v>8</v>
      </c>
      <c r="C314" t="s">
        <v>19</v>
      </c>
      <c r="D314">
        <v>3</v>
      </c>
      <c r="E314">
        <v>180.6699885571835</v>
      </c>
      <c r="F314">
        <v>55383.7039160795</v>
      </c>
      <c r="G314">
        <v>55203.03392752232</v>
      </c>
      <c r="H314">
        <v>99.67378492989391</v>
      </c>
    </row>
    <row r="315" spans="1:8">
      <c r="A315">
        <v>3</v>
      </c>
      <c r="B315" t="s">
        <v>11</v>
      </c>
      <c r="C315" t="s">
        <v>17</v>
      </c>
      <c r="D315">
        <v>0.2</v>
      </c>
      <c r="E315">
        <v>41.47153220089429</v>
      </c>
      <c r="F315">
        <v>11911.91093477842</v>
      </c>
      <c r="G315">
        <v>11870.43940257753</v>
      </c>
      <c r="H315">
        <v>99.65184820111598</v>
      </c>
    </row>
    <row r="316" spans="1:8">
      <c r="A316">
        <v>3</v>
      </c>
      <c r="B316" t="s">
        <v>8</v>
      </c>
      <c r="C316" t="s">
        <v>17</v>
      </c>
      <c r="D316">
        <v>3</v>
      </c>
      <c r="E316">
        <v>259.0235163145143</v>
      </c>
      <c r="F316">
        <v>73219.81483931554</v>
      </c>
      <c r="G316">
        <v>72960.79132300103</v>
      </c>
      <c r="H316">
        <v>99.64623849857726</v>
      </c>
    </row>
    <row r="317" spans="1:8">
      <c r="A317">
        <v>3</v>
      </c>
      <c r="B317" t="s">
        <v>14</v>
      </c>
      <c r="C317" t="s">
        <v>19</v>
      </c>
      <c r="D317">
        <v>0.2</v>
      </c>
      <c r="E317">
        <v>21.84297263979808</v>
      </c>
      <c r="F317">
        <v>5494.831678189176</v>
      </c>
      <c r="G317">
        <v>5472.988705549378</v>
      </c>
      <c r="H317">
        <v>99.60248149681273</v>
      </c>
    </row>
    <row r="318" spans="1:8">
      <c r="A318">
        <v>3</v>
      </c>
      <c r="B318" t="s">
        <v>10</v>
      </c>
      <c r="C318" t="s">
        <v>18</v>
      </c>
      <c r="D318">
        <v>0.5</v>
      </c>
      <c r="E318">
        <v>177.5686380075758</v>
      </c>
      <c r="F318">
        <v>44254.89340829272</v>
      </c>
      <c r="G318">
        <v>44077.32477028514</v>
      </c>
      <c r="H318">
        <v>99.59875931375691</v>
      </c>
    </row>
    <row r="319" spans="1:8">
      <c r="A319">
        <v>3</v>
      </c>
      <c r="B319" t="s">
        <v>13</v>
      </c>
      <c r="C319" t="s">
        <v>17</v>
      </c>
      <c r="D319">
        <v>3</v>
      </c>
      <c r="E319">
        <v>919.2108704918891</v>
      </c>
      <c r="F319">
        <v>225018.1935318708</v>
      </c>
      <c r="G319">
        <v>224098.9826613789</v>
      </c>
      <c r="H319">
        <v>99.59149486711985</v>
      </c>
    </row>
    <row r="320" spans="1:8">
      <c r="A320">
        <v>3</v>
      </c>
      <c r="B320" t="s">
        <v>12</v>
      </c>
      <c r="C320" t="s">
        <v>17</v>
      </c>
      <c r="D320">
        <v>3</v>
      </c>
      <c r="E320">
        <v>449.324287501849</v>
      </c>
      <c r="F320">
        <v>102686.183449096</v>
      </c>
      <c r="G320">
        <v>102236.8591615942</v>
      </c>
      <c r="H320">
        <v>99.56242965469197</v>
      </c>
    </row>
    <row r="321" spans="1:8">
      <c r="A321">
        <v>3</v>
      </c>
      <c r="B321" t="s">
        <v>11</v>
      </c>
      <c r="C321" t="s">
        <v>15</v>
      </c>
      <c r="D321">
        <v>3</v>
      </c>
      <c r="E321">
        <v>1060.862045532842</v>
      </c>
      <c r="F321">
        <v>238764.3545500802</v>
      </c>
      <c r="G321">
        <v>237703.4925045473</v>
      </c>
      <c r="H321">
        <v>99.55568659001386</v>
      </c>
    </row>
    <row r="322" spans="1:8">
      <c r="A322">
        <v>3</v>
      </c>
      <c r="B322" t="s">
        <v>13</v>
      </c>
      <c r="C322" t="s">
        <v>15</v>
      </c>
      <c r="D322">
        <v>1</v>
      </c>
      <c r="E322">
        <v>444.0404822120734</v>
      </c>
      <c r="F322">
        <v>99231.87870872719</v>
      </c>
      <c r="G322">
        <v>98787.83822651512</v>
      </c>
      <c r="H322">
        <v>99.55252234665892</v>
      </c>
    </row>
    <row r="323" spans="1:8">
      <c r="A323">
        <v>3</v>
      </c>
      <c r="B323" t="s">
        <v>10</v>
      </c>
      <c r="C323" t="s">
        <v>18</v>
      </c>
      <c r="D323">
        <v>0.2</v>
      </c>
      <c r="E323">
        <v>406.5381836750892</v>
      </c>
      <c r="F323">
        <v>90316.59895858692</v>
      </c>
      <c r="G323">
        <v>89910.06077491184</v>
      </c>
      <c r="H323">
        <v>99.54987434384958</v>
      </c>
    </row>
    <row r="324" spans="1:8">
      <c r="A324">
        <v>3</v>
      </c>
      <c r="B324" t="s">
        <v>13</v>
      </c>
      <c r="C324" t="s">
        <v>17</v>
      </c>
      <c r="D324">
        <v>0.2</v>
      </c>
      <c r="E324">
        <v>204.0614897661656</v>
      </c>
      <c r="F324">
        <v>44410.21639119572</v>
      </c>
      <c r="G324">
        <v>44206.15490142955</v>
      </c>
      <c r="H324">
        <v>99.54050777873124</v>
      </c>
    </row>
    <row r="325" spans="1:8">
      <c r="A325">
        <v>3</v>
      </c>
      <c r="B325" t="s">
        <v>13</v>
      </c>
      <c r="C325" t="s">
        <v>17</v>
      </c>
      <c r="D325">
        <v>0.5</v>
      </c>
      <c r="E325">
        <v>366.2939146131193</v>
      </c>
      <c r="F325">
        <v>76403.23977099643</v>
      </c>
      <c r="G325">
        <v>76036.9458563833</v>
      </c>
      <c r="H325">
        <v>99.5205780334564</v>
      </c>
    </row>
    <row r="326" spans="1:8">
      <c r="A326">
        <v>3</v>
      </c>
      <c r="B326" t="s">
        <v>14</v>
      </c>
      <c r="C326" t="s">
        <v>16</v>
      </c>
      <c r="D326">
        <v>1</v>
      </c>
      <c r="E326">
        <v>167.9565803370246</v>
      </c>
      <c r="F326">
        <v>34948.15383845083</v>
      </c>
      <c r="G326">
        <v>34780.1972581138</v>
      </c>
      <c r="H326">
        <v>99.51941215231737</v>
      </c>
    </row>
    <row r="327" spans="1:8">
      <c r="A327">
        <v>3</v>
      </c>
      <c r="B327" t="s">
        <v>10</v>
      </c>
      <c r="C327" t="s">
        <v>17</v>
      </c>
      <c r="D327">
        <v>1</v>
      </c>
      <c r="E327">
        <v>653.1773830894094</v>
      </c>
      <c r="F327">
        <v>133598.2823480389</v>
      </c>
      <c r="G327">
        <v>132945.1049649495</v>
      </c>
      <c r="H327">
        <v>99.51108848735959</v>
      </c>
    </row>
    <row r="328" spans="1:8">
      <c r="A328">
        <v>3</v>
      </c>
      <c r="B328" t="s">
        <v>8</v>
      </c>
      <c r="C328" t="s">
        <v>15</v>
      </c>
      <c r="D328">
        <v>1</v>
      </c>
      <c r="E328">
        <v>786.7856400346118</v>
      </c>
      <c r="F328">
        <v>156608.4958990584</v>
      </c>
      <c r="G328">
        <v>155821.7102590238</v>
      </c>
      <c r="H328">
        <v>99.49760986112672</v>
      </c>
    </row>
    <row r="329" spans="1:8">
      <c r="A329">
        <v>3</v>
      </c>
      <c r="B329" t="s">
        <v>13</v>
      </c>
      <c r="C329" t="s">
        <v>16</v>
      </c>
      <c r="D329">
        <v>3</v>
      </c>
      <c r="E329">
        <v>67.5936218350634</v>
      </c>
      <c r="F329">
        <v>13208.13915492141</v>
      </c>
      <c r="G329">
        <v>13140.54553308635</v>
      </c>
      <c r="H329">
        <v>99.48824265824095</v>
      </c>
    </row>
    <row r="330" spans="1:8">
      <c r="A330">
        <v>3</v>
      </c>
      <c r="B330" t="s">
        <v>12</v>
      </c>
      <c r="C330" t="s">
        <v>15</v>
      </c>
      <c r="D330">
        <v>0.2</v>
      </c>
      <c r="E330">
        <v>515.1546195009188</v>
      </c>
      <c r="F330">
        <v>98249.02413962838</v>
      </c>
      <c r="G330">
        <v>97733.86952012747</v>
      </c>
      <c r="H330">
        <v>99.47566439055029</v>
      </c>
    </row>
    <row r="331" spans="1:8">
      <c r="A331">
        <v>3</v>
      </c>
      <c r="B331" t="s">
        <v>13</v>
      </c>
      <c r="C331" t="s">
        <v>18</v>
      </c>
      <c r="D331">
        <v>3</v>
      </c>
      <c r="E331">
        <v>1366.576282736458</v>
      </c>
      <c r="F331">
        <v>259625.3766194593</v>
      </c>
      <c r="G331">
        <v>258258.8003367229</v>
      </c>
      <c r="H331">
        <v>99.47363532004057</v>
      </c>
    </row>
    <row r="332" spans="1:8">
      <c r="A332">
        <v>3</v>
      </c>
      <c r="B332" t="s">
        <v>10</v>
      </c>
      <c r="C332" t="s">
        <v>19</v>
      </c>
      <c r="D332">
        <v>0.5</v>
      </c>
      <c r="E332">
        <v>140.1612881870807</v>
      </c>
      <c r="F332">
        <v>26202.25262063329</v>
      </c>
      <c r="G332">
        <v>26062.09133244621</v>
      </c>
      <c r="H332">
        <v>99.46507924255066</v>
      </c>
    </row>
    <row r="333" spans="1:8">
      <c r="A333">
        <v>3</v>
      </c>
      <c r="B333" t="s">
        <v>9</v>
      </c>
      <c r="C333" t="s">
        <v>15</v>
      </c>
      <c r="D333">
        <v>0.5</v>
      </c>
      <c r="E333">
        <v>1158.61620810736</v>
      </c>
      <c r="F333">
        <v>214076.0976189712</v>
      </c>
      <c r="G333">
        <v>212917.4814108639</v>
      </c>
      <c r="H333">
        <v>99.45878301174494</v>
      </c>
    </row>
    <row r="334" spans="1:8">
      <c r="A334">
        <v>3</v>
      </c>
      <c r="B334" t="s">
        <v>11</v>
      </c>
      <c r="C334" t="s">
        <v>18</v>
      </c>
      <c r="D334">
        <v>1</v>
      </c>
      <c r="E334">
        <v>445.6599328579102</v>
      </c>
      <c r="F334">
        <v>80826.24648540384</v>
      </c>
      <c r="G334">
        <v>80380.58655254594</v>
      </c>
      <c r="H334">
        <v>99.44861978350265</v>
      </c>
    </row>
    <row r="335" spans="1:8">
      <c r="A335">
        <v>3</v>
      </c>
      <c r="B335" t="s">
        <v>9</v>
      </c>
      <c r="C335" t="s">
        <v>16</v>
      </c>
      <c r="D335">
        <v>0.2</v>
      </c>
      <c r="E335">
        <v>103.806404730144</v>
      </c>
      <c r="F335">
        <v>18609.02576289422</v>
      </c>
      <c r="G335">
        <v>18505.21935816407</v>
      </c>
      <c r="H335">
        <v>99.44217173938718</v>
      </c>
    </row>
    <row r="336" spans="1:8">
      <c r="A336">
        <v>3</v>
      </c>
      <c r="B336" t="s">
        <v>12</v>
      </c>
      <c r="C336" t="s">
        <v>18</v>
      </c>
      <c r="D336">
        <v>3</v>
      </c>
      <c r="E336">
        <v>1807.090781087047</v>
      </c>
      <c r="F336">
        <v>322980.3990731023</v>
      </c>
      <c r="G336">
        <v>321173.3082920153</v>
      </c>
      <c r="H336">
        <v>99.44049521696267</v>
      </c>
    </row>
    <row r="337" spans="1:8">
      <c r="A337">
        <v>3</v>
      </c>
      <c r="B337" t="s">
        <v>12</v>
      </c>
      <c r="C337" t="s">
        <v>18</v>
      </c>
      <c r="D337">
        <v>0.2</v>
      </c>
      <c r="E337">
        <v>149.0842171575665</v>
      </c>
      <c r="F337">
        <v>26388.86956101593</v>
      </c>
      <c r="G337">
        <v>26239.78534385836</v>
      </c>
      <c r="H337">
        <v>99.43504886856613</v>
      </c>
    </row>
    <row r="338" spans="1:8">
      <c r="A338">
        <v>3</v>
      </c>
      <c r="B338" t="s">
        <v>8</v>
      </c>
      <c r="C338" t="s">
        <v>18</v>
      </c>
      <c r="D338">
        <v>0.2</v>
      </c>
      <c r="E338">
        <v>249.8131849897027</v>
      </c>
      <c r="F338">
        <v>44166.02295936354</v>
      </c>
      <c r="G338">
        <v>43916.20977437383</v>
      </c>
      <c r="H338">
        <v>99.43437699785748</v>
      </c>
    </row>
    <row r="339" spans="1:8">
      <c r="A339">
        <v>3</v>
      </c>
      <c r="B339" t="s">
        <v>14</v>
      </c>
      <c r="C339" t="s">
        <v>16</v>
      </c>
      <c r="D339">
        <v>3</v>
      </c>
      <c r="E339">
        <v>233.618217153892</v>
      </c>
      <c r="F339">
        <v>41302.36619587274</v>
      </c>
      <c r="G339">
        <v>41068.74797871885</v>
      </c>
      <c r="H339">
        <v>99.43437086377575</v>
      </c>
    </row>
    <row r="340" spans="1:8">
      <c r="A340">
        <v>3</v>
      </c>
      <c r="B340" t="s">
        <v>14</v>
      </c>
      <c r="C340" t="s">
        <v>17</v>
      </c>
      <c r="D340">
        <v>0.5</v>
      </c>
      <c r="E340">
        <v>110.5732743459767</v>
      </c>
      <c r="F340">
        <v>19409.83439141431</v>
      </c>
      <c r="G340">
        <v>19299.26111706833</v>
      </c>
      <c r="H340">
        <v>99.43032345296625</v>
      </c>
    </row>
    <row r="341" spans="1:8">
      <c r="A341">
        <v>3</v>
      </c>
      <c r="B341" t="s">
        <v>8</v>
      </c>
      <c r="C341" t="s">
        <v>15</v>
      </c>
      <c r="D341">
        <v>0.5</v>
      </c>
      <c r="E341">
        <v>624.1364805270714</v>
      </c>
      <c r="F341">
        <v>108539.6642952982</v>
      </c>
      <c r="G341">
        <v>107915.5278147711</v>
      </c>
      <c r="H341">
        <v>99.42496921786213</v>
      </c>
    </row>
    <row r="342" spans="1:8">
      <c r="A342">
        <v>3</v>
      </c>
      <c r="B342" t="s">
        <v>9</v>
      </c>
      <c r="C342" t="s">
        <v>17</v>
      </c>
      <c r="D342">
        <v>0.2</v>
      </c>
      <c r="E342">
        <v>920.722437921901</v>
      </c>
      <c r="F342">
        <v>159772.7800609805</v>
      </c>
      <c r="G342">
        <v>158852.0576230586</v>
      </c>
      <c r="H342">
        <v>99.42373010122844</v>
      </c>
    </row>
    <row r="343" spans="1:8">
      <c r="A343">
        <v>3</v>
      </c>
      <c r="B343" t="s">
        <v>10</v>
      </c>
      <c r="C343" t="s">
        <v>16</v>
      </c>
      <c r="D343">
        <v>0.5</v>
      </c>
      <c r="E343">
        <v>193.073278422761</v>
      </c>
      <c r="F343">
        <v>33355.78220144565</v>
      </c>
      <c r="G343">
        <v>33162.7089230229</v>
      </c>
      <c r="H343">
        <v>99.42116998709031</v>
      </c>
    </row>
    <row r="344" spans="1:8">
      <c r="A344">
        <v>3</v>
      </c>
      <c r="B344" t="s">
        <v>12</v>
      </c>
      <c r="C344" t="s">
        <v>16</v>
      </c>
      <c r="D344">
        <v>3</v>
      </c>
      <c r="E344">
        <v>1183.335428339872</v>
      </c>
      <c r="F344">
        <v>202586.0462874256</v>
      </c>
      <c r="G344">
        <v>201402.7108590857</v>
      </c>
      <c r="H344">
        <v>99.41588502760898</v>
      </c>
    </row>
    <row r="345" spans="1:8">
      <c r="A345">
        <v>3</v>
      </c>
      <c r="B345" t="s">
        <v>9</v>
      </c>
      <c r="C345" t="s">
        <v>17</v>
      </c>
      <c r="D345">
        <v>1</v>
      </c>
      <c r="E345">
        <v>2193.586302798317</v>
      </c>
      <c r="F345">
        <v>366125.3815654371</v>
      </c>
      <c r="G345">
        <v>363931.7952626388</v>
      </c>
      <c r="H345">
        <v>99.40086472742775</v>
      </c>
    </row>
    <row r="346" spans="1:8">
      <c r="A346">
        <v>3</v>
      </c>
      <c r="B346" t="s">
        <v>14</v>
      </c>
      <c r="C346" t="s">
        <v>17</v>
      </c>
      <c r="D346">
        <v>3</v>
      </c>
      <c r="E346">
        <v>1219.624327630635</v>
      </c>
      <c r="F346">
        <v>202184.2020424733</v>
      </c>
      <c r="G346">
        <v>200964.5777148427</v>
      </c>
      <c r="H346">
        <v>99.39677565541226</v>
      </c>
    </row>
    <row r="347" spans="1:8">
      <c r="A347">
        <v>3</v>
      </c>
      <c r="B347" t="s">
        <v>14</v>
      </c>
      <c r="C347" t="s">
        <v>15</v>
      </c>
      <c r="D347">
        <v>1</v>
      </c>
      <c r="E347">
        <v>43.94744747277192</v>
      </c>
      <c r="F347">
        <v>7198.055388293139</v>
      </c>
      <c r="G347">
        <v>7154.107940820367</v>
      </c>
      <c r="H347">
        <v>99.389453885778</v>
      </c>
    </row>
    <row r="348" spans="1:8">
      <c r="A348">
        <v>3</v>
      </c>
      <c r="B348" t="s">
        <v>13</v>
      </c>
      <c r="C348" t="s">
        <v>19</v>
      </c>
      <c r="D348">
        <v>1</v>
      </c>
      <c r="E348">
        <v>289.2692858020446</v>
      </c>
      <c r="F348">
        <v>45047.64414241736</v>
      </c>
      <c r="G348">
        <v>44758.37485661532</v>
      </c>
      <c r="H348">
        <v>99.35785923701687</v>
      </c>
    </row>
    <row r="349" spans="1:8">
      <c r="A349">
        <v>3</v>
      </c>
      <c r="B349" t="s">
        <v>10</v>
      </c>
      <c r="C349" t="s">
        <v>17</v>
      </c>
      <c r="D349">
        <v>0.2</v>
      </c>
      <c r="E349">
        <v>197.3558221011935</v>
      </c>
      <c r="F349">
        <v>30400.76648430695</v>
      </c>
      <c r="G349">
        <v>30203.41066220576</v>
      </c>
      <c r="H349">
        <v>99.35081958475268</v>
      </c>
    </row>
    <row r="350" spans="1:8">
      <c r="A350">
        <v>3</v>
      </c>
      <c r="B350" t="s">
        <v>9</v>
      </c>
      <c r="C350" t="s">
        <v>15</v>
      </c>
      <c r="D350">
        <v>0.2</v>
      </c>
      <c r="E350">
        <v>1076.865594875891</v>
      </c>
      <c r="F350">
        <v>164629.989406684</v>
      </c>
      <c r="G350">
        <v>163553.1238118081</v>
      </c>
      <c r="H350">
        <v>99.34588734485324</v>
      </c>
    </row>
    <row r="351" spans="1:8">
      <c r="A351">
        <v>3</v>
      </c>
      <c r="B351" t="s">
        <v>11</v>
      </c>
      <c r="C351" t="s">
        <v>18</v>
      </c>
      <c r="D351">
        <v>0.2</v>
      </c>
      <c r="E351">
        <v>211.7749857942188</v>
      </c>
      <c r="F351">
        <v>32017.81351522301</v>
      </c>
      <c r="G351">
        <v>31806.03852942879</v>
      </c>
      <c r="H351">
        <v>99.33857136842424</v>
      </c>
    </row>
    <row r="352" spans="1:8">
      <c r="A352">
        <v>3</v>
      </c>
      <c r="B352" t="s">
        <v>9</v>
      </c>
      <c r="C352" t="s">
        <v>16</v>
      </c>
      <c r="D352">
        <v>0.5</v>
      </c>
      <c r="E352">
        <v>3434.714525477982</v>
      </c>
      <c r="F352">
        <v>516724.2971769711</v>
      </c>
      <c r="G352">
        <v>513289.5826514931</v>
      </c>
      <c r="H352">
        <v>99.33529068707571</v>
      </c>
    </row>
    <row r="353" spans="1:8">
      <c r="A353">
        <v>3</v>
      </c>
      <c r="B353" t="s">
        <v>11</v>
      </c>
      <c r="C353" t="s">
        <v>17</v>
      </c>
      <c r="D353">
        <v>3</v>
      </c>
      <c r="E353">
        <v>529.2092163333899</v>
      </c>
      <c r="F353">
        <v>77359.1797153152</v>
      </c>
      <c r="G353">
        <v>76829.97049898181</v>
      </c>
      <c r="H353">
        <v>99.31590637558348</v>
      </c>
    </row>
    <row r="354" spans="1:8">
      <c r="A354">
        <v>3</v>
      </c>
      <c r="B354" t="s">
        <v>14</v>
      </c>
      <c r="C354" t="s">
        <v>18</v>
      </c>
      <c r="D354">
        <v>0.5</v>
      </c>
      <c r="E354">
        <v>427.2114072793704</v>
      </c>
      <c r="F354">
        <v>62409.79455121324</v>
      </c>
      <c r="G354">
        <v>61982.58314393387</v>
      </c>
      <c r="H354">
        <v>99.31547378043554</v>
      </c>
    </row>
    <row r="355" spans="1:8">
      <c r="A355">
        <v>3</v>
      </c>
      <c r="B355" t="s">
        <v>8</v>
      </c>
      <c r="C355" t="s">
        <v>18</v>
      </c>
      <c r="D355">
        <v>0.5</v>
      </c>
      <c r="E355">
        <v>212.1991906426021</v>
      </c>
      <c r="F355">
        <v>30953.07710358503</v>
      </c>
      <c r="G355">
        <v>30740.87791294243</v>
      </c>
      <c r="H355">
        <v>99.3144488028364</v>
      </c>
    </row>
    <row r="356" spans="1:8">
      <c r="A356">
        <v>3</v>
      </c>
      <c r="B356" t="s">
        <v>11</v>
      </c>
      <c r="C356" t="s">
        <v>15</v>
      </c>
      <c r="D356">
        <v>1</v>
      </c>
      <c r="E356">
        <v>155.8195842331886</v>
      </c>
      <c r="F356">
        <v>22689.60192789587</v>
      </c>
      <c r="G356">
        <v>22533.78234366268</v>
      </c>
      <c r="H356">
        <v>99.31325554001185</v>
      </c>
    </row>
    <row r="357" spans="1:8">
      <c r="A357">
        <v>3</v>
      </c>
      <c r="B357" t="s">
        <v>13</v>
      </c>
      <c r="C357" t="s">
        <v>18</v>
      </c>
      <c r="D357">
        <v>0.5</v>
      </c>
      <c r="E357">
        <v>677.5173578753854</v>
      </c>
      <c r="F357">
        <v>98354.70984300833</v>
      </c>
      <c r="G357">
        <v>97677.19248513294</v>
      </c>
      <c r="H357">
        <v>99.31114904516842</v>
      </c>
    </row>
    <row r="358" spans="1:8">
      <c r="A358">
        <v>3</v>
      </c>
      <c r="B358" t="s">
        <v>9</v>
      </c>
      <c r="C358" t="s">
        <v>16</v>
      </c>
      <c r="D358">
        <v>1</v>
      </c>
      <c r="E358">
        <v>4991.941866798546</v>
      </c>
      <c r="F358">
        <v>713251.9815361173</v>
      </c>
      <c r="G358">
        <v>708260.0396693187</v>
      </c>
      <c r="H358">
        <v>99.30011524734253</v>
      </c>
    </row>
    <row r="359" spans="1:8">
      <c r="A359">
        <v>3</v>
      </c>
      <c r="B359" t="s">
        <v>8</v>
      </c>
      <c r="C359" t="s">
        <v>19</v>
      </c>
      <c r="D359">
        <v>0.2</v>
      </c>
      <c r="E359">
        <v>23.23649055603722</v>
      </c>
      <c r="F359">
        <v>3291.602538261977</v>
      </c>
      <c r="G359">
        <v>3268.36604770594</v>
      </c>
      <c r="H359">
        <v>99.2940675465542</v>
      </c>
    </row>
    <row r="360" spans="1:8">
      <c r="A360">
        <v>3</v>
      </c>
      <c r="B360" t="s">
        <v>9</v>
      </c>
      <c r="C360" t="s">
        <v>17</v>
      </c>
      <c r="D360">
        <v>0.5</v>
      </c>
      <c r="E360">
        <v>936.7776102629724</v>
      </c>
      <c r="F360">
        <v>132445.6611761697</v>
      </c>
      <c r="G360">
        <v>131508.8835659067</v>
      </c>
      <c r="H360">
        <v>99.29270796646412</v>
      </c>
    </row>
    <row r="361" spans="1:8">
      <c r="A361">
        <v>3</v>
      </c>
      <c r="B361" t="s">
        <v>10</v>
      </c>
      <c r="C361" t="s">
        <v>15</v>
      </c>
      <c r="D361">
        <v>1</v>
      </c>
      <c r="E361">
        <v>1389.477868399157</v>
      </c>
      <c r="F361">
        <v>196197.5629900515</v>
      </c>
      <c r="G361">
        <v>194808.0851216523</v>
      </c>
      <c r="H361">
        <v>99.29179657115843</v>
      </c>
    </row>
    <row r="362" spans="1:8">
      <c r="A362">
        <v>3</v>
      </c>
      <c r="B362" t="s">
        <v>11</v>
      </c>
      <c r="C362" t="s">
        <v>17</v>
      </c>
      <c r="D362">
        <v>1</v>
      </c>
      <c r="E362">
        <v>296.1090799953952</v>
      </c>
      <c r="F362">
        <v>40222.7299063134</v>
      </c>
      <c r="G362">
        <v>39926.620826318</v>
      </c>
      <c r="H362">
        <v>99.26382649639869</v>
      </c>
    </row>
    <row r="363" spans="1:8">
      <c r="A363">
        <v>3</v>
      </c>
      <c r="B363" t="s">
        <v>9</v>
      </c>
      <c r="C363" t="s">
        <v>18</v>
      </c>
      <c r="D363">
        <v>0.2</v>
      </c>
      <c r="E363">
        <v>1803.518775827567</v>
      </c>
      <c r="F363">
        <v>241916.1494112361</v>
      </c>
      <c r="G363">
        <v>240112.6306354086</v>
      </c>
      <c r="H363">
        <v>99.25448599433444</v>
      </c>
    </row>
    <row r="364" spans="1:8">
      <c r="A364">
        <v>3</v>
      </c>
      <c r="B364" t="s">
        <v>8</v>
      </c>
      <c r="C364" t="s">
        <v>17</v>
      </c>
      <c r="D364">
        <v>1</v>
      </c>
      <c r="E364">
        <v>1328.753202224491</v>
      </c>
      <c r="F364">
        <v>177737.5931469197</v>
      </c>
      <c r="G364">
        <v>176408.8399446952</v>
      </c>
      <c r="H364">
        <v>99.2524073389887</v>
      </c>
    </row>
    <row r="365" spans="1:8">
      <c r="A365">
        <v>3</v>
      </c>
      <c r="B365" t="s">
        <v>9</v>
      </c>
      <c r="C365" t="s">
        <v>19</v>
      </c>
      <c r="D365">
        <v>0.5</v>
      </c>
      <c r="E365">
        <v>198.7638450633025</v>
      </c>
      <c r="F365">
        <v>26430.86094435511</v>
      </c>
      <c r="G365">
        <v>26232.09709929181</v>
      </c>
      <c r="H365">
        <v>99.24798573348875</v>
      </c>
    </row>
    <row r="366" spans="1:8">
      <c r="A366">
        <v>3</v>
      </c>
      <c r="B366" t="s">
        <v>11</v>
      </c>
      <c r="C366" t="s">
        <v>19</v>
      </c>
      <c r="D366">
        <v>0.5</v>
      </c>
      <c r="E366">
        <v>73.57172009188841</v>
      </c>
      <c r="F366">
        <v>9732.961795258198</v>
      </c>
      <c r="G366">
        <v>9659.39007516631</v>
      </c>
      <c r="H366">
        <v>99.24409730933361</v>
      </c>
    </row>
    <row r="367" spans="1:8">
      <c r="A367">
        <v>3</v>
      </c>
      <c r="B367" t="s">
        <v>13</v>
      </c>
      <c r="C367" t="s">
        <v>16</v>
      </c>
      <c r="D367">
        <v>0.5</v>
      </c>
      <c r="E367">
        <v>342.2680583940853</v>
      </c>
      <c r="F367">
        <v>44021.96670909879</v>
      </c>
      <c r="G367">
        <v>43679.6986507047</v>
      </c>
      <c r="H367">
        <v>99.22250620773983</v>
      </c>
    </row>
    <row r="368" spans="1:8">
      <c r="A368">
        <v>3</v>
      </c>
      <c r="B368" t="s">
        <v>13</v>
      </c>
      <c r="C368" t="s">
        <v>17</v>
      </c>
      <c r="D368">
        <v>1</v>
      </c>
      <c r="E368">
        <v>602.688372418084</v>
      </c>
      <c r="F368">
        <v>77334.43362889308</v>
      </c>
      <c r="G368">
        <v>76731.745256475</v>
      </c>
      <c r="H368">
        <v>99.22067267562828</v>
      </c>
    </row>
    <row r="369" spans="1:8">
      <c r="A369">
        <v>3</v>
      </c>
      <c r="B369" t="s">
        <v>10</v>
      </c>
      <c r="C369" t="s">
        <v>15</v>
      </c>
      <c r="D369">
        <v>3</v>
      </c>
      <c r="E369">
        <v>1759.984372223018</v>
      </c>
      <c r="F369">
        <v>222343.621850153</v>
      </c>
      <c r="G369">
        <v>220583.63747793</v>
      </c>
      <c r="H369">
        <v>99.20843946069694</v>
      </c>
    </row>
    <row r="370" spans="1:8">
      <c r="A370">
        <v>3</v>
      </c>
      <c r="B370" t="s">
        <v>12</v>
      </c>
      <c r="C370" t="s">
        <v>16</v>
      </c>
      <c r="D370">
        <v>0.2</v>
      </c>
      <c r="E370">
        <v>300.4362834647647</v>
      </c>
      <c r="F370">
        <v>37434.3887942936</v>
      </c>
      <c r="G370">
        <v>37133.95251082884</v>
      </c>
      <c r="H370">
        <v>99.19743237931385</v>
      </c>
    </row>
    <row r="371" spans="1:8">
      <c r="A371">
        <v>3</v>
      </c>
      <c r="B371" t="s">
        <v>11</v>
      </c>
      <c r="C371" t="s">
        <v>15</v>
      </c>
      <c r="D371">
        <v>0.2</v>
      </c>
      <c r="E371">
        <v>78.71606161944528</v>
      </c>
      <c r="F371">
        <v>9624.856556104818</v>
      </c>
      <c r="G371">
        <v>9546.140494485373</v>
      </c>
      <c r="H371">
        <v>99.18215859986488</v>
      </c>
    </row>
    <row r="372" spans="1:8">
      <c r="A372">
        <v>3</v>
      </c>
      <c r="B372" t="s">
        <v>13</v>
      </c>
      <c r="C372" t="s">
        <v>18</v>
      </c>
      <c r="D372">
        <v>1</v>
      </c>
      <c r="E372">
        <v>281.0797112402292</v>
      </c>
      <c r="F372">
        <v>33861.67889388246</v>
      </c>
      <c r="G372">
        <v>33580.59918264223</v>
      </c>
      <c r="H372">
        <v>99.16991797092787</v>
      </c>
    </row>
    <row r="373" spans="1:8">
      <c r="A373">
        <v>3</v>
      </c>
      <c r="B373" t="s">
        <v>8</v>
      </c>
      <c r="C373" t="s">
        <v>15</v>
      </c>
      <c r="D373">
        <v>3</v>
      </c>
      <c r="E373">
        <v>2125.179608943559</v>
      </c>
      <c r="F373">
        <v>255865.8834129385</v>
      </c>
      <c r="G373">
        <v>253740.703803995</v>
      </c>
      <c r="H373">
        <v>99.16941657848392</v>
      </c>
    </row>
    <row r="374" spans="1:8">
      <c r="A374">
        <v>3</v>
      </c>
      <c r="B374" t="s">
        <v>14</v>
      </c>
      <c r="C374" t="s">
        <v>18</v>
      </c>
      <c r="D374">
        <v>1</v>
      </c>
      <c r="E374">
        <v>579.4557738928784</v>
      </c>
      <c r="F374">
        <v>69578.89173149447</v>
      </c>
      <c r="G374">
        <v>68999.43595760158</v>
      </c>
      <c r="H374">
        <v>99.16719602817329</v>
      </c>
    </row>
    <row r="375" spans="1:8">
      <c r="A375">
        <v>3</v>
      </c>
      <c r="B375" t="s">
        <v>12</v>
      </c>
      <c r="C375" t="s">
        <v>15</v>
      </c>
      <c r="D375">
        <v>1</v>
      </c>
      <c r="E375">
        <v>834.7778015445341</v>
      </c>
      <c r="F375">
        <v>98717.76516413588</v>
      </c>
      <c r="G375">
        <v>97882.98736259135</v>
      </c>
      <c r="H375">
        <v>99.15437935597856</v>
      </c>
    </row>
    <row r="376" spans="1:8">
      <c r="A376">
        <v>3</v>
      </c>
      <c r="B376" t="s">
        <v>13</v>
      </c>
      <c r="C376" t="s">
        <v>16</v>
      </c>
      <c r="D376">
        <v>0.2</v>
      </c>
      <c r="E376">
        <v>393.554832572214</v>
      </c>
      <c r="F376">
        <v>45949.26819147355</v>
      </c>
      <c r="G376">
        <v>45555.71335890134</v>
      </c>
      <c r="H376">
        <v>99.14350141348879</v>
      </c>
    </row>
    <row r="377" spans="1:8">
      <c r="A377">
        <v>3</v>
      </c>
      <c r="B377" t="s">
        <v>12</v>
      </c>
      <c r="C377" t="s">
        <v>15</v>
      </c>
      <c r="D377">
        <v>3</v>
      </c>
      <c r="E377">
        <v>2501.634689045865</v>
      </c>
      <c r="F377">
        <v>290495.360558159</v>
      </c>
      <c r="G377">
        <v>287993.7258691131</v>
      </c>
      <c r="H377">
        <v>99.13883833317021</v>
      </c>
    </row>
    <row r="378" spans="1:8">
      <c r="A378">
        <v>3</v>
      </c>
      <c r="B378" t="s">
        <v>11</v>
      </c>
      <c r="C378" t="s">
        <v>17</v>
      </c>
      <c r="D378">
        <v>0.5</v>
      </c>
      <c r="E378">
        <v>691.6616830486342</v>
      </c>
      <c r="F378">
        <v>80263.7951345492</v>
      </c>
      <c r="G378">
        <v>79572.13345150057</v>
      </c>
      <c r="H378">
        <v>99.13826441686545</v>
      </c>
    </row>
    <row r="379" spans="1:8">
      <c r="A379">
        <v>3</v>
      </c>
      <c r="B379" t="s">
        <v>12</v>
      </c>
      <c r="C379" t="s">
        <v>17</v>
      </c>
      <c r="D379">
        <v>1</v>
      </c>
      <c r="E379">
        <v>1103.145255070551</v>
      </c>
      <c r="F379">
        <v>125929.4742028492</v>
      </c>
      <c r="G379">
        <v>124826.3289477786</v>
      </c>
      <c r="H379">
        <v>99.12399756923182</v>
      </c>
    </row>
    <row r="380" spans="1:8">
      <c r="A380">
        <v>3</v>
      </c>
      <c r="B380" t="s">
        <v>14</v>
      </c>
      <c r="C380" t="s">
        <v>15</v>
      </c>
      <c r="D380">
        <v>0.2</v>
      </c>
      <c r="E380">
        <v>166.9823852231656</v>
      </c>
      <c r="F380">
        <v>18517.36769060598</v>
      </c>
      <c r="G380">
        <v>18350.38530538282</v>
      </c>
      <c r="H380">
        <v>99.09823908012652</v>
      </c>
    </row>
    <row r="381" spans="1:8">
      <c r="A381">
        <v>3</v>
      </c>
      <c r="B381" t="s">
        <v>9</v>
      </c>
      <c r="C381" t="s">
        <v>15</v>
      </c>
      <c r="D381">
        <v>1</v>
      </c>
      <c r="E381">
        <v>3247.037903753802</v>
      </c>
      <c r="F381">
        <v>358765.3878237118</v>
      </c>
      <c r="G381">
        <v>355518.349919958</v>
      </c>
      <c r="H381">
        <v>99.09494114706816</v>
      </c>
    </row>
    <row r="382" spans="1:8">
      <c r="A382">
        <v>3</v>
      </c>
      <c r="B382" t="s">
        <v>10</v>
      </c>
      <c r="C382" t="s">
        <v>16</v>
      </c>
      <c r="D382">
        <v>0.2</v>
      </c>
      <c r="E382">
        <v>617.4304510739499</v>
      </c>
      <c r="F382">
        <v>67809.61812864341</v>
      </c>
      <c r="G382">
        <v>67192.18767756947</v>
      </c>
      <c r="H382">
        <v>99.08946478668763</v>
      </c>
    </row>
    <row r="383" spans="1:8">
      <c r="A383">
        <v>3</v>
      </c>
      <c r="B383" t="s">
        <v>9</v>
      </c>
      <c r="C383" t="s">
        <v>18</v>
      </c>
      <c r="D383">
        <v>0.5</v>
      </c>
      <c r="E383">
        <v>3397.714378868391</v>
      </c>
      <c r="F383">
        <v>359707.9257433074</v>
      </c>
      <c r="G383">
        <v>356310.211364439</v>
      </c>
      <c r="H383">
        <v>99.05542409946978</v>
      </c>
    </row>
    <row r="384" spans="1:8">
      <c r="A384">
        <v>3</v>
      </c>
      <c r="B384" t="s">
        <v>10</v>
      </c>
      <c r="C384" t="s">
        <v>17</v>
      </c>
      <c r="D384">
        <v>3</v>
      </c>
      <c r="E384">
        <v>356.5600777785946</v>
      </c>
      <c r="F384">
        <v>37258.40162496013</v>
      </c>
      <c r="G384">
        <v>36901.84154718154</v>
      </c>
      <c r="H384">
        <v>99.04300758425522</v>
      </c>
    </row>
    <row r="385" spans="1:8">
      <c r="A385">
        <v>3</v>
      </c>
      <c r="B385" t="s">
        <v>12</v>
      </c>
      <c r="C385" t="s">
        <v>19</v>
      </c>
      <c r="D385">
        <v>3</v>
      </c>
      <c r="E385">
        <v>98.42068782814961</v>
      </c>
      <c r="F385">
        <v>9976.267191419543</v>
      </c>
      <c r="G385">
        <v>9877.846503591394</v>
      </c>
      <c r="H385">
        <v>99.01345176567845</v>
      </c>
    </row>
    <row r="386" spans="1:8">
      <c r="A386">
        <v>3</v>
      </c>
      <c r="B386" t="s">
        <v>12</v>
      </c>
      <c r="C386" t="s">
        <v>15</v>
      </c>
      <c r="D386">
        <v>0.5</v>
      </c>
      <c r="E386">
        <v>702.4653110095751</v>
      </c>
      <c r="F386">
        <v>69901.51520156903</v>
      </c>
      <c r="G386">
        <v>69199.04989055946</v>
      </c>
      <c r="H386">
        <v>98.99506425721398</v>
      </c>
    </row>
    <row r="387" spans="1:8">
      <c r="A387">
        <v>3</v>
      </c>
      <c r="B387" t="s">
        <v>9</v>
      </c>
      <c r="C387" t="s">
        <v>15</v>
      </c>
      <c r="D387">
        <v>3</v>
      </c>
      <c r="E387">
        <v>6762.39647755512</v>
      </c>
      <c r="F387">
        <v>662636.1200414281</v>
      </c>
      <c r="G387">
        <v>655873.723563873</v>
      </c>
      <c r="H387">
        <v>98.97947059132056</v>
      </c>
    </row>
    <row r="388" spans="1:8">
      <c r="A388">
        <v>3</v>
      </c>
      <c r="B388" t="s">
        <v>11</v>
      </c>
      <c r="C388" t="s">
        <v>16</v>
      </c>
      <c r="D388">
        <v>0.5</v>
      </c>
      <c r="E388">
        <v>348.1599226849382</v>
      </c>
      <c r="F388">
        <v>33748.93848660151</v>
      </c>
      <c r="G388">
        <v>33400.77856391657</v>
      </c>
      <c r="H388">
        <v>98.96838259720923</v>
      </c>
    </row>
    <row r="389" spans="1:8">
      <c r="A389">
        <v>3</v>
      </c>
      <c r="B389" t="s">
        <v>8</v>
      </c>
      <c r="C389" t="s">
        <v>16</v>
      </c>
      <c r="D389">
        <v>1</v>
      </c>
      <c r="E389">
        <v>780.3287898403655</v>
      </c>
      <c r="F389">
        <v>75606.16767288822</v>
      </c>
      <c r="G389">
        <v>74825.83888304785</v>
      </c>
      <c r="H389">
        <v>98.96790326257975</v>
      </c>
    </row>
    <row r="390" spans="1:8">
      <c r="A390">
        <v>3</v>
      </c>
      <c r="B390" t="s">
        <v>12</v>
      </c>
      <c r="C390" t="s">
        <v>18</v>
      </c>
      <c r="D390">
        <v>1</v>
      </c>
      <c r="E390">
        <v>461.10988447882</v>
      </c>
      <c r="F390">
        <v>43870.11967811071</v>
      </c>
      <c r="G390">
        <v>43409.00979363189</v>
      </c>
      <c r="H390">
        <v>98.94892038621701</v>
      </c>
    </row>
    <row r="391" spans="1:8">
      <c r="A391">
        <v>3</v>
      </c>
      <c r="B391" t="s">
        <v>9</v>
      </c>
      <c r="C391" t="s">
        <v>18</v>
      </c>
      <c r="D391">
        <v>1</v>
      </c>
      <c r="E391">
        <v>1672.260334270763</v>
      </c>
      <c r="F391">
        <v>158164.7010932449</v>
      </c>
      <c r="G391">
        <v>156492.4407589741</v>
      </c>
      <c r="H391">
        <v>98.94270951564287</v>
      </c>
    </row>
    <row r="392" spans="1:8">
      <c r="A392">
        <v>3</v>
      </c>
      <c r="B392" t="s">
        <v>10</v>
      </c>
      <c r="C392" t="s">
        <v>17</v>
      </c>
      <c r="D392">
        <v>0.5</v>
      </c>
      <c r="E392">
        <v>94.3777762075933</v>
      </c>
      <c r="F392">
        <v>8785.372663548527</v>
      </c>
      <c r="G392">
        <v>8690.994887340934</v>
      </c>
      <c r="H392">
        <v>98.92573963766867</v>
      </c>
    </row>
    <row r="393" spans="1:8">
      <c r="A393">
        <v>3</v>
      </c>
      <c r="B393" t="s">
        <v>8</v>
      </c>
      <c r="C393" t="s">
        <v>17</v>
      </c>
      <c r="D393">
        <v>0.2</v>
      </c>
      <c r="E393">
        <v>454.3789109851871</v>
      </c>
      <c r="F393">
        <v>38752.27160302196</v>
      </c>
      <c r="G393">
        <v>38297.89269203677</v>
      </c>
      <c r="H393">
        <v>98.82747799757433</v>
      </c>
    </row>
    <row r="394" spans="1:8">
      <c r="A394">
        <v>3</v>
      </c>
      <c r="B394" t="s">
        <v>8</v>
      </c>
      <c r="C394" t="s">
        <v>16</v>
      </c>
      <c r="D394">
        <v>3</v>
      </c>
      <c r="E394">
        <v>2862.248369549454</v>
      </c>
      <c r="F394">
        <v>239862.8148555877</v>
      </c>
      <c r="G394">
        <v>237000.5664860382</v>
      </c>
      <c r="H394">
        <v>98.80671442496299</v>
      </c>
    </row>
    <row r="395" spans="1:8">
      <c r="A395">
        <v>3</v>
      </c>
      <c r="B395" t="s">
        <v>12</v>
      </c>
      <c r="C395" t="s">
        <v>16</v>
      </c>
      <c r="D395">
        <v>0.5</v>
      </c>
      <c r="E395">
        <v>366.2082410026987</v>
      </c>
      <c r="F395">
        <v>30573.72880529766</v>
      </c>
      <c r="G395">
        <v>30207.52056429496</v>
      </c>
      <c r="H395">
        <v>98.80221269922677</v>
      </c>
    </row>
    <row r="396" spans="1:8">
      <c r="A396">
        <v>3</v>
      </c>
      <c r="B396" t="s">
        <v>13</v>
      </c>
      <c r="C396" t="s">
        <v>15</v>
      </c>
      <c r="D396">
        <v>0.2</v>
      </c>
      <c r="E396">
        <v>265.8897192023163</v>
      </c>
      <c r="F396">
        <v>21762.19620256076</v>
      </c>
      <c r="G396">
        <v>21496.30648335844</v>
      </c>
      <c r="H396">
        <v>98.77820364853143</v>
      </c>
    </row>
    <row r="397" spans="1:8">
      <c r="A397">
        <v>3</v>
      </c>
      <c r="B397" t="s">
        <v>8</v>
      </c>
      <c r="C397" t="s">
        <v>18</v>
      </c>
      <c r="D397">
        <v>1</v>
      </c>
      <c r="E397">
        <v>219.2831879979719</v>
      </c>
      <c r="F397">
        <v>17667.46553141892</v>
      </c>
      <c r="G397">
        <v>17448.18234342095</v>
      </c>
      <c r="H397">
        <v>98.75883053170242</v>
      </c>
    </row>
    <row r="398" spans="1:8">
      <c r="A398">
        <v>3</v>
      </c>
      <c r="B398" t="s">
        <v>11</v>
      </c>
      <c r="C398" t="s">
        <v>15</v>
      </c>
      <c r="D398">
        <v>0.5</v>
      </c>
      <c r="E398">
        <v>472.7933500650142</v>
      </c>
      <c r="F398">
        <v>37747.98324382229</v>
      </c>
      <c r="G398">
        <v>37275.18989375728</v>
      </c>
      <c r="H398">
        <v>98.74750037104992</v>
      </c>
    </row>
    <row r="399" spans="1:8">
      <c r="A399">
        <v>3</v>
      </c>
      <c r="B399" t="s">
        <v>14</v>
      </c>
      <c r="C399" t="s">
        <v>16</v>
      </c>
      <c r="D399">
        <v>0.5</v>
      </c>
      <c r="E399">
        <v>93.07425817001678</v>
      </c>
      <c r="F399">
        <v>6634.604415836543</v>
      </c>
      <c r="G399">
        <v>6541.530157666526</v>
      </c>
      <c r="H399">
        <v>98.59713929668735</v>
      </c>
    </row>
    <row r="400" spans="1:8">
      <c r="A400">
        <v>3</v>
      </c>
      <c r="B400" t="s">
        <v>10</v>
      </c>
      <c r="C400" t="s">
        <v>18</v>
      </c>
      <c r="D400">
        <v>1</v>
      </c>
      <c r="E400">
        <v>505.406986668661</v>
      </c>
      <c r="F400">
        <v>35121.04714326785</v>
      </c>
      <c r="G400">
        <v>34615.64015659919</v>
      </c>
      <c r="H400">
        <v>98.5609569537976</v>
      </c>
    </row>
    <row r="401" spans="1:8">
      <c r="A401">
        <v>3</v>
      </c>
      <c r="B401" t="s">
        <v>12</v>
      </c>
      <c r="C401" t="s">
        <v>18</v>
      </c>
      <c r="D401">
        <v>0.5</v>
      </c>
      <c r="E401">
        <v>212.9426587385967</v>
      </c>
      <c r="F401">
        <v>14697.3507021682</v>
      </c>
      <c r="G401">
        <v>14484.40804342961</v>
      </c>
      <c r="H401">
        <v>98.55114936661896</v>
      </c>
    </row>
    <row r="402" spans="1:8">
      <c r="A402">
        <v>3</v>
      </c>
      <c r="B402" t="s">
        <v>13</v>
      </c>
      <c r="C402" t="s">
        <v>18</v>
      </c>
      <c r="D402">
        <v>0.2</v>
      </c>
      <c r="E402">
        <v>176.3970122838165</v>
      </c>
      <c r="F402">
        <v>11881.31979381427</v>
      </c>
      <c r="G402">
        <v>11704.92278153046</v>
      </c>
      <c r="H402">
        <v>98.51534160055473</v>
      </c>
    </row>
    <row r="403" spans="1:8">
      <c r="A403">
        <v>3</v>
      </c>
      <c r="B403" t="s">
        <v>12</v>
      </c>
      <c r="C403" t="s">
        <v>16</v>
      </c>
      <c r="D403">
        <v>1</v>
      </c>
      <c r="E403">
        <v>527.2214290238564</v>
      </c>
      <c r="F403">
        <v>35377.60013243921</v>
      </c>
      <c r="G403">
        <v>34850.37870341536</v>
      </c>
      <c r="H403">
        <v>98.50973093977501</v>
      </c>
    </row>
    <row r="404" spans="1:8">
      <c r="A404">
        <v>3</v>
      </c>
      <c r="B404" t="s">
        <v>11</v>
      </c>
      <c r="C404" t="s">
        <v>18</v>
      </c>
      <c r="D404">
        <v>3</v>
      </c>
      <c r="E404">
        <v>104.5300428940457</v>
      </c>
      <c r="F404">
        <v>6881.35231957402</v>
      </c>
      <c r="G404">
        <v>6776.822276679974</v>
      </c>
      <c r="H404">
        <v>98.4809665594841</v>
      </c>
    </row>
    <row r="405" spans="1:8">
      <c r="A405">
        <v>3</v>
      </c>
      <c r="B405" t="s">
        <v>12</v>
      </c>
      <c r="C405" t="s">
        <v>17</v>
      </c>
      <c r="D405">
        <v>0.2</v>
      </c>
      <c r="E405">
        <v>44.53420149716248</v>
      </c>
      <c r="F405">
        <v>2431.52978123998</v>
      </c>
      <c r="G405">
        <v>2386.995579742818</v>
      </c>
      <c r="H405">
        <v>98.16846983159499</v>
      </c>
    </row>
    <row r="406" spans="1:8">
      <c r="A406">
        <v>3</v>
      </c>
      <c r="B406" t="s">
        <v>8</v>
      </c>
      <c r="C406" t="s">
        <v>16</v>
      </c>
      <c r="D406">
        <v>0.2</v>
      </c>
      <c r="E406">
        <v>32.2863981244296</v>
      </c>
      <c r="F406">
        <v>1369.102047614284</v>
      </c>
      <c r="G406">
        <v>1336.815649489854</v>
      </c>
      <c r="H406">
        <v>97.64178293497626</v>
      </c>
    </row>
    <row r="407" spans="1:8">
      <c r="A407">
        <v>3</v>
      </c>
      <c r="B407" t="s">
        <v>13</v>
      </c>
      <c r="C407" t="s">
        <v>15</v>
      </c>
      <c r="D407">
        <v>0.5</v>
      </c>
      <c r="E407">
        <v>165.0756055323824</v>
      </c>
      <c r="F407">
        <v>6851.027587519228</v>
      </c>
      <c r="G407">
        <v>6685.951981986846</v>
      </c>
      <c r="H407">
        <v>97.59049860150751</v>
      </c>
    </row>
    <row r="408" spans="1:8">
      <c r="A408">
        <v>3</v>
      </c>
      <c r="B408" t="s">
        <v>10</v>
      </c>
      <c r="C408" t="s">
        <v>16</v>
      </c>
      <c r="D408">
        <v>3</v>
      </c>
      <c r="E408">
        <v>507.5148120740271</v>
      </c>
      <c r="F408">
        <v>15657.85069494066</v>
      </c>
      <c r="G408">
        <v>15150.33588286664</v>
      </c>
      <c r="H408">
        <v>96.75871981434837</v>
      </c>
    </row>
    <row r="409" spans="1:8">
      <c r="A409">
        <v>3</v>
      </c>
      <c r="B409" t="s">
        <v>14</v>
      </c>
      <c r="C409" t="s">
        <v>15</v>
      </c>
      <c r="D409">
        <v>0.5</v>
      </c>
      <c r="E409">
        <v>99.36510181596431</v>
      </c>
      <c r="F409">
        <v>3009.81355423519</v>
      </c>
      <c r="G409">
        <v>2910.448452419225</v>
      </c>
      <c r="H409">
        <v>96.69862933283208</v>
      </c>
    </row>
    <row r="410" spans="1:8">
      <c r="A410">
        <v>3</v>
      </c>
      <c r="B410" t="s">
        <v>11</v>
      </c>
      <c r="C410" t="s">
        <v>16</v>
      </c>
      <c r="D410">
        <v>1</v>
      </c>
      <c r="E410">
        <v>364.487371938392</v>
      </c>
      <c r="F410">
        <v>10637.09047318615</v>
      </c>
      <c r="G410">
        <v>10272.60310124776</v>
      </c>
      <c r="H410">
        <v>96.57342980341112</v>
      </c>
    </row>
    <row r="411" spans="1:8">
      <c r="A411">
        <v>3</v>
      </c>
      <c r="B411" t="s">
        <v>11</v>
      </c>
      <c r="C411" t="s">
        <v>16</v>
      </c>
      <c r="D411">
        <v>0.2</v>
      </c>
      <c r="E411">
        <v>72.86309172016713</v>
      </c>
      <c r="F411">
        <v>1771.822835838872</v>
      </c>
      <c r="G411">
        <v>1698.959744118705</v>
      </c>
      <c r="H411">
        <v>95.8876762255031</v>
      </c>
    </row>
    <row r="412" spans="1:8">
      <c r="A412">
        <v>3</v>
      </c>
      <c r="B412" t="s">
        <v>14</v>
      </c>
      <c r="C412" t="s">
        <v>17</v>
      </c>
      <c r="D412">
        <v>0.2</v>
      </c>
      <c r="E412">
        <v>20.74014127544697</v>
      </c>
      <c r="F412">
        <v>503.6599344592773</v>
      </c>
      <c r="G412">
        <v>482.9197931838304</v>
      </c>
      <c r="H412">
        <v>95.88211412970276</v>
      </c>
    </row>
    <row r="413" spans="1:8">
      <c r="A413">
        <v>3</v>
      </c>
      <c r="B413" t="s">
        <v>14</v>
      </c>
      <c r="C413" t="s">
        <v>17</v>
      </c>
      <c r="D413">
        <v>1</v>
      </c>
      <c r="E413">
        <v>145.5118153466009</v>
      </c>
      <c r="F413">
        <v>2572.753265270015</v>
      </c>
      <c r="G413">
        <v>2427.241449923414</v>
      </c>
      <c r="H413">
        <v>94.34412085640365</v>
      </c>
    </row>
    <row r="414" spans="1:8">
      <c r="A414">
        <v>3</v>
      </c>
      <c r="B414" t="s">
        <v>14</v>
      </c>
      <c r="C414" t="s">
        <v>19</v>
      </c>
      <c r="D414">
        <v>0.5</v>
      </c>
      <c r="E414">
        <v>39.98729707090546</v>
      </c>
      <c r="F414">
        <v>574.1417228072982</v>
      </c>
      <c r="G414">
        <v>534.1544257363927</v>
      </c>
      <c r="H414">
        <v>93.03529155216496</v>
      </c>
    </row>
    <row r="415" spans="1:8">
      <c r="A415">
        <v>3</v>
      </c>
      <c r="B415" t="s">
        <v>14</v>
      </c>
      <c r="C415" t="s">
        <v>18</v>
      </c>
      <c r="D415">
        <v>0.2</v>
      </c>
      <c r="E415">
        <v>78.19172965287295</v>
      </c>
      <c r="F415">
        <v>738.5146459181939</v>
      </c>
      <c r="G415">
        <v>660.3229162653209</v>
      </c>
      <c r="H415">
        <v>89.41229803836086</v>
      </c>
    </row>
    <row r="416" spans="1:8">
      <c r="A416">
        <v>3</v>
      </c>
      <c r="B416" t="s">
        <v>10</v>
      </c>
      <c r="C416" t="s">
        <v>15</v>
      </c>
      <c r="D416">
        <v>0.2</v>
      </c>
      <c r="E416">
        <v>142.5253660948732</v>
      </c>
      <c r="F416">
        <v>1185.85386083966</v>
      </c>
      <c r="G416">
        <v>1043.328494744786</v>
      </c>
      <c r="H416">
        <v>87.98120318181903</v>
      </c>
    </row>
    <row r="417" spans="1:8">
      <c r="A417">
        <v>3</v>
      </c>
      <c r="B417" t="s">
        <v>8</v>
      </c>
      <c r="C417" t="s">
        <v>16</v>
      </c>
      <c r="D417">
        <v>0.5</v>
      </c>
      <c r="E417">
        <v>130.1338555843329</v>
      </c>
      <c r="F417">
        <v>1055.432789466584</v>
      </c>
      <c r="G417">
        <v>925.2989338822513</v>
      </c>
      <c r="H417">
        <v>87.67009544491199</v>
      </c>
    </row>
    <row r="418" spans="1:8">
      <c r="A418">
        <v>3</v>
      </c>
      <c r="B418" t="s">
        <v>13</v>
      </c>
      <c r="C418" t="s">
        <v>15</v>
      </c>
      <c r="D418">
        <v>3</v>
      </c>
      <c r="E418">
        <v>256.068434958532</v>
      </c>
      <c r="F418">
        <v>2045.40096880936</v>
      </c>
      <c r="G418">
        <v>1789.332533850828</v>
      </c>
      <c r="H418">
        <v>87.48077081885852</v>
      </c>
    </row>
    <row r="419" spans="1:8">
      <c r="A419">
        <v>3</v>
      </c>
      <c r="B419" t="s">
        <v>14</v>
      </c>
      <c r="C419" t="s">
        <v>16</v>
      </c>
      <c r="D419">
        <v>0.2</v>
      </c>
      <c r="E419">
        <v>173.8268705289833</v>
      </c>
      <c r="F419">
        <v>809.5791674189104</v>
      </c>
      <c r="G419">
        <v>635.752296889927</v>
      </c>
      <c r="H419">
        <v>78.5287372100772</v>
      </c>
    </row>
    <row r="420" spans="1:8">
      <c r="A420">
        <v>3</v>
      </c>
      <c r="B420" t="s">
        <v>10</v>
      </c>
      <c r="C420" t="s">
        <v>15</v>
      </c>
      <c r="D420">
        <v>0.5</v>
      </c>
      <c r="E420">
        <v>320.5796008666134</v>
      </c>
      <c r="F420">
        <v>974.1296988562505</v>
      </c>
      <c r="G420">
        <v>653.5500979896372</v>
      </c>
      <c r="H420">
        <v>67.09066551989805</v>
      </c>
    </row>
    <row r="421" spans="1:8">
      <c r="A421">
        <v>3</v>
      </c>
      <c r="B421" t="s">
        <v>9</v>
      </c>
      <c r="C421" t="s">
        <v>17</v>
      </c>
      <c r="D421">
        <v>3</v>
      </c>
      <c r="E421">
        <v>1392.675579112775</v>
      </c>
      <c r="F421">
        <v>1175.588202468103</v>
      </c>
      <c r="G421">
        <v>-217.0873766446723</v>
      </c>
      <c r="H421">
        <v>-18.46627723797377</v>
      </c>
    </row>
    <row r="422" spans="1:8">
      <c r="A422">
        <v>4</v>
      </c>
      <c r="B422" t="s">
        <v>11</v>
      </c>
      <c r="C422" t="s">
        <v>15</v>
      </c>
      <c r="D422">
        <v>0.5</v>
      </c>
      <c r="E422">
        <v>879.2966471377996</v>
      </c>
      <c r="F422">
        <v>1345254.346416938</v>
      </c>
      <c r="G422">
        <v>1344375.0497698</v>
      </c>
      <c r="H422">
        <v>99.93463714505144</v>
      </c>
    </row>
    <row r="423" spans="1:8">
      <c r="A423">
        <v>4</v>
      </c>
      <c r="B423" t="s">
        <v>10</v>
      </c>
      <c r="C423" t="s">
        <v>19</v>
      </c>
      <c r="D423">
        <v>0.5</v>
      </c>
      <c r="E423">
        <v>1096.952420069982</v>
      </c>
      <c r="F423">
        <v>940960.7271659769</v>
      </c>
      <c r="G423">
        <v>939863.7747459069</v>
      </c>
      <c r="H423">
        <v>99.88342208251626</v>
      </c>
    </row>
    <row r="424" spans="1:8">
      <c r="A424">
        <v>4</v>
      </c>
      <c r="B424" t="s">
        <v>11</v>
      </c>
      <c r="C424" t="s">
        <v>17</v>
      </c>
      <c r="D424">
        <v>1</v>
      </c>
      <c r="E424">
        <v>373.9433344720875</v>
      </c>
      <c r="F424">
        <v>283950.6962281696</v>
      </c>
      <c r="G424">
        <v>283576.7528936975</v>
      </c>
      <c r="H424">
        <v>99.86830694925587</v>
      </c>
    </row>
    <row r="425" spans="1:8">
      <c r="A425">
        <v>4</v>
      </c>
      <c r="B425" t="s">
        <v>12</v>
      </c>
      <c r="C425" t="s">
        <v>18</v>
      </c>
      <c r="D425">
        <v>0.2</v>
      </c>
      <c r="E425">
        <v>3601.210867782457</v>
      </c>
      <c r="F425">
        <v>2204512.640354937</v>
      </c>
      <c r="G425">
        <v>2200911.429487155</v>
      </c>
      <c r="H425">
        <v>99.83664367344235</v>
      </c>
    </row>
    <row r="426" spans="1:8">
      <c r="A426">
        <v>4</v>
      </c>
      <c r="B426" t="s">
        <v>12</v>
      </c>
      <c r="C426" t="s">
        <v>18</v>
      </c>
      <c r="D426">
        <v>3</v>
      </c>
      <c r="E426">
        <v>7662.51629568531</v>
      </c>
      <c r="F426">
        <v>4362422.68385669</v>
      </c>
      <c r="G426">
        <v>4354760.167561005</v>
      </c>
      <c r="H426">
        <v>99.82435181432461</v>
      </c>
    </row>
    <row r="427" spans="1:8">
      <c r="A427">
        <v>4</v>
      </c>
      <c r="B427" t="s">
        <v>14</v>
      </c>
      <c r="C427" t="s">
        <v>16</v>
      </c>
      <c r="D427">
        <v>1</v>
      </c>
      <c r="E427">
        <v>619.0614594843304</v>
      </c>
      <c r="F427">
        <v>318514.1823263792</v>
      </c>
      <c r="G427">
        <v>317895.1208668948</v>
      </c>
      <c r="H427">
        <v>99.80564084934529</v>
      </c>
    </row>
    <row r="428" spans="1:8">
      <c r="A428">
        <v>4</v>
      </c>
      <c r="B428" t="s">
        <v>8</v>
      </c>
      <c r="C428" t="s">
        <v>15</v>
      </c>
      <c r="D428">
        <v>0.5</v>
      </c>
      <c r="E428">
        <v>4463.555465101487</v>
      </c>
      <c r="F428">
        <v>1999480.259808639</v>
      </c>
      <c r="G428">
        <v>1995016.704343537</v>
      </c>
      <c r="H428">
        <v>99.77676421443998</v>
      </c>
    </row>
    <row r="429" spans="1:8">
      <c r="A429">
        <v>4</v>
      </c>
      <c r="B429" t="s">
        <v>12</v>
      </c>
      <c r="C429" t="s">
        <v>18</v>
      </c>
      <c r="D429">
        <v>1</v>
      </c>
      <c r="E429">
        <v>3498.503412533388</v>
      </c>
      <c r="F429">
        <v>1313754.091593729</v>
      </c>
      <c r="G429">
        <v>1310255.588181196</v>
      </c>
      <c r="H429">
        <v>99.73370180653146</v>
      </c>
    </row>
    <row r="430" spans="1:8">
      <c r="A430">
        <v>4</v>
      </c>
      <c r="B430" t="s">
        <v>11</v>
      </c>
      <c r="C430" t="s">
        <v>16</v>
      </c>
      <c r="D430">
        <v>0.5</v>
      </c>
      <c r="E430">
        <v>5580.064818982432</v>
      </c>
      <c r="F430">
        <v>2095305.987342215</v>
      </c>
      <c r="G430">
        <v>2089725.922523233</v>
      </c>
      <c r="H430">
        <v>99.73368735389046</v>
      </c>
    </row>
    <row r="431" spans="1:8">
      <c r="A431">
        <v>4</v>
      </c>
      <c r="B431" t="s">
        <v>9</v>
      </c>
      <c r="C431" t="s">
        <v>16</v>
      </c>
      <c r="D431">
        <v>0.2</v>
      </c>
      <c r="E431">
        <v>2583.999447039906</v>
      </c>
      <c r="F431">
        <v>917742.8279038873</v>
      </c>
      <c r="G431">
        <v>915158.8284568473</v>
      </c>
      <c r="H431">
        <v>99.71843970135494</v>
      </c>
    </row>
    <row r="432" spans="1:8">
      <c r="A432">
        <v>4</v>
      </c>
      <c r="B432" t="s">
        <v>10</v>
      </c>
      <c r="C432" t="s">
        <v>18</v>
      </c>
      <c r="D432">
        <v>3</v>
      </c>
      <c r="E432">
        <v>10203.9477622159</v>
      </c>
      <c r="F432">
        <v>3489441.267799934</v>
      </c>
      <c r="G432">
        <v>3479237.320037718</v>
      </c>
      <c r="H432">
        <v>99.70757645768747</v>
      </c>
    </row>
    <row r="433" spans="1:8">
      <c r="A433">
        <v>4</v>
      </c>
      <c r="B433" t="s">
        <v>14</v>
      </c>
      <c r="C433" t="s">
        <v>16</v>
      </c>
      <c r="D433">
        <v>3</v>
      </c>
      <c r="E433">
        <v>2459.181487341571</v>
      </c>
      <c r="F433">
        <v>686725.8910474023</v>
      </c>
      <c r="G433">
        <v>684266.7095600608</v>
      </c>
      <c r="H433">
        <v>99.64189765969202</v>
      </c>
    </row>
    <row r="434" spans="1:8">
      <c r="A434">
        <v>4</v>
      </c>
      <c r="B434" t="s">
        <v>11</v>
      </c>
      <c r="C434" t="s">
        <v>19</v>
      </c>
      <c r="D434">
        <v>3</v>
      </c>
      <c r="E434">
        <v>11299.42119486871</v>
      </c>
      <c r="F434">
        <v>2904108.557517071</v>
      </c>
      <c r="G434">
        <v>2892809.136322202</v>
      </c>
      <c r="H434">
        <v>99.61091601876862</v>
      </c>
    </row>
    <row r="435" spans="1:8">
      <c r="A435">
        <v>4</v>
      </c>
      <c r="B435" t="s">
        <v>9</v>
      </c>
      <c r="C435" t="s">
        <v>19</v>
      </c>
      <c r="D435">
        <v>3</v>
      </c>
      <c r="E435">
        <v>18516.58608886331</v>
      </c>
      <c r="F435">
        <v>4532174.820273716</v>
      </c>
      <c r="G435">
        <v>4513658.234184853</v>
      </c>
      <c r="H435">
        <v>99.59144148619261</v>
      </c>
    </row>
    <row r="436" spans="1:8">
      <c r="A436">
        <v>4</v>
      </c>
      <c r="B436" t="s">
        <v>9</v>
      </c>
      <c r="C436" t="s">
        <v>16</v>
      </c>
      <c r="D436">
        <v>1</v>
      </c>
      <c r="E436">
        <v>12078.79008418958</v>
      </c>
      <c r="F436">
        <v>2598881.503481392</v>
      </c>
      <c r="G436">
        <v>2586802.713397203</v>
      </c>
      <c r="H436">
        <v>99.53523121127265</v>
      </c>
    </row>
    <row r="437" spans="1:8">
      <c r="A437">
        <v>4</v>
      </c>
      <c r="B437" t="s">
        <v>11</v>
      </c>
      <c r="C437" t="s">
        <v>16</v>
      </c>
      <c r="D437">
        <v>3</v>
      </c>
      <c r="E437">
        <v>19127.86183008367</v>
      </c>
      <c r="F437">
        <v>3941658.170174847</v>
      </c>
      <c r="G437">
        <v>3922530.308344763</v>
      </c>
      <c r="H437">
        <v>99.5147255037279</v>
      </c>
    </row>
    <row r="438" spans="1:8">
      <c r="A438">
        <v>4</v>
      </c>
      <c r="B438" t="s">
        <v>12</v>
      </c>
      <c r="C438" t="s">
        <v>15</v>
      </c>
      <c r="D438">
        <v>0.5</v>
      </c>
      <c r="E438">
        <v>10905.04564571225</v>
      </c>
      <c r="F438">
        <v>2182102.718815207</v>
      </c>
      <c r="G438">
        <v>2171197.673169495</v>
      </c>
      <c r="H438">
        <v>99.50025058162095</v>
      </c>
    </row>
    <row r="439" spans="1:8">
      <c r="A439">
        <v>4</v>
      </c>
      <c r="B439" t="s">
        <v>13</v>
      </c>
      <c r="C439" t="s">
        <v>19</v>
      </c>
      <c r="D439">
        <v>0.5</v>
      </c>
      <c r="E439">
        <v>9387.15543297821</v>
      </c>
      <c r="F439">
        <v>1840107.144732955</v>
      </c>
      <c r="G439">
        <v>1830719.989299977</v>
      </c>
      <c r="H439">
        <v>99.48985821505842</v>
      </c>
    </row>
    <row r="440" spans="1:8">
      <c r="A440">
        <v>4</v>
      </c>
      <c r="B440" t="s">
        <v>12</v>
      </c>
      <c r="C440" t="s">
        <v>19</v>
      </c>
      <c r="D440">
        <v>0.5</v>
      </c>
      <c r="E440">
        <v>6807.780475224531</v>
      </c>
      <c r="F440">
        <v>1248439.700445835</v>
      </c>
      <c r="G440">
        <v>1241631.91997061</v>
      </c>
      <c r="H440">
        <v>99.45469689302627</v>
      </c>
    </row>
    <row r="441" spans="1:8">
      <c r="A441">
        <v>4</v>
      </c>
      <c r="B441" t="s">
        <v>11</v>
      </c>
      <c r="C441" t="s">
        <v>15</v>
      </c>
      <c r="D441">
        <v>1</v>
      </c>
      <c r="E441">
        <v>12821.17541219192</v>
      </c>
      <c r="F441">
        <v>2245830.667759965</v>
      </c>
      <c r="G441">
        <v>2233009.492347773</v>
      </c>
      <c r="H441">
        <v>99.42911210554534</v>
      </c>
    </row>
    <row r="442" spans="1:8">
      <c r="A442">
        <v>4</v>
      </c>
      <c r="B442" t="s">
        <v>12</v>
      </c>
      <c r="C442" t="s">
        <v>18</v>
      </c>
      <c r="D442">
        <v>0.5</v>
      </c>
      <c r="E442">
        <v>17733.94415565061</v>
      </c>
      <c r="F442">
        <v>2965833.628307376</v>
      </c>
      <c r="G442">
        <v>2948099.684151725</v>
      </c>
      <c r="H442">
        <v>99.40205869990855</v>
      </c>
    </row>
    <row r="443" spans="1:8">
      <c r="A443">
        <v>4</v>
      </c>
      <c r="B443" t="s">
        <v>11</v>
      </c>
      <c r="C443" t="s">
        <v>16</v>
      </c>
      <c r="D443">
        <v>1</v>
      </c>
      <c r="E443">
        <v>28197.64522863337</v>
      </c>
      <c r="F443">
        <v>4613686.141172566</v>
      </c>
      <c r="G443">
        <v>4585488.495943933</v>
      </c>
      <c r="H443">
        <v>99.38882610637518</v>
      </c>
    </row>
    <row r="444" spans="1:8">
      <c r="A444">
        <v>4</v>
      </c>
      <c r="B444" t="s">
        <v>13</v>
      </c>
      <c r="C444" t="s">
        <v>17</v>
      </c>
      <c r="D444">
        <v>0.5</v>
      </c>
      <c r="E444">
        <v>23079.84740539643</v>
      </c>
      <c r="F444">
        <v>3664431.248373501</v>
      </c>
      <c r="G444">
        <v>3641351.400968105</v>
      </c>
      <c r="H444">
        <v>99.37016563168866</v>
      </c>
    </row>
    <row r="445" spans="1:8">
      <c r="A445">
        <v>4</v>
      </c>
      <c r="B445" t="s">
        <v>10</v>
      </c>
      <c r="C445" t="s">
        <v>17</v>
      </c>
      <c r="D445">
        <v>0.5</v>
      </c>
      <c r="E445">
        <v>23545.10384896056</v>
      </c>
      <c r="F445">
        <v>3736998.662548862</v>
      </c>
      <c r="G445">
        <v>3713453.558699902</v>
      </c>
      <c r="H445">
        <v>99.36994615264589</v>
      </c>
    </row>
    <row r="446" spans="1:8">
      <c r="A446">
        <v>4</v>
      </c>
      <c r="B446" t="s">
        <v>12</v>
      </c>
      <c r="C446" t="s">
        <v>19</v>
      </c>
      <c r="D446">
        <v>0.2</v>
      </c>
      <c r="E446">
        <v>6340.992102344986</v>
      </c>
      <c r="F446">
        <v>994569.2139687393</v>
      </c>
      <c r="G446">
        <v>988228.2218663943</v>
      </c>
      <c r="H446">
        <v>99.36243832874719</v>
      </c>
    </row>
    <row r="447" spans="1:8">
      <c r="A447">
        <v>4</v>
      </c>
      <c r="B447" t="s">
        <v>13</v>
      </c>
      <c r="C447" t="s">
        <v>15</v>
      </c>
      <c r="D447">
        <v>1</v>
      </c>
      <c r="E447">
        <v>27918.15665876802</v>
      </c>
      <c r="F447">
        <v>4378235.57698384</v>
      </c>
      <c r="G447">
        <v>4350317.420325072</v>
      </c>
      <c r="H447">
        <v>99.36234229136659</v>
      </c>
    </row>
    <row r="448" spans="1:8">
      <c r="A448">
        <v>4</v>
      </c>
      <c r="B448" t="s">
        <v>13</v>
      </c>
      <c r="C448" t="s">
        <v>19</v>
      </c>
      <c r="D448">
        <v>1</v>
      </c>
      <c r="E448">
        <v>2334.728821380267</v>
      </c>
      <c r="F448">
        <v>360462.1410696748</v>
      </c>
      <c r="G448">
        <v>358127.4122482946</v>
      </c>
      <c r="H448">
        <v>99.35229569062318</v>
      </c>
    </row>
    <row r="449" spans="1:8">
      <c r="A449">
        <v>4</v>
      </c>
      <c r="B449" t="s">
        <v>8</v>
      </c>
      <c r="C449" t="s">
        <v>19</v>
      </c>
      <c r="D449">
        <v>1</v>
      </c>
      <c r="E449">
        <v>68705.80263122865</v>
      </c>
      <c r="F449">
        <v>9337119.84701376</v>
      </c>
      <c r="G449">
        <v>9268414.044382531</v>
      </c>
      <c r="H449">
        <v>99.26416492711932</v>
      </c>
    </row>
    <row r="450" spans="1:8">
      <c r="A450">
        <v>4</v>
      </c>
      <c r="B450" t="s">
        <v>11</v>
      </c>
      <c r="C450" t="s">
        <v>19</v>
      </c>
      <c r="D450">
        <v>1</v>
      </c>
      <c r="E450">
        <v>13117.68997460896</v>
      </c>
      <c r="F450">
        <v>1760475.421602482</v>
      </c>
      <c r="G450">
        <v>1747357.731627873</v>
      </c>
      <c r="H450">
        <v>99.25487798275147</v>
      </c>
    </row>
    <row r="451" spans="1:8">
      <c r="A451">
        <v>4</v>
      </c>
      <c r="B451" t="s">
        <v>13</v>
      </c>
      <c r="C451" t="s">
        <v>17</v>
      </c>
      <c r="D451">
        <v>0.2</v>
      </c>
      <c r="E451">
        <v>15425.68492215095</v>
      </c>
      <c r="F451">
        <v>1914872.996464447</v>
      </c>
      <c r="G451">
        <v>1899447.311542296</v>
      </c>
      <c r="H451">
        <v>99.1944277792505</v>
      </c>
    </row>
    <row r="452" spans="1:8">
      <c r="A452">
        <v>4</v>
      </c>
      <c r="B452" t="s">
        <v>10</v>
      </c>
      <c r="C452" t="s">
        <v>15</v>
      </c>
      <c r="D452">
        <v>1</v>
      </c>
      <c r="E452">
        <v>59472.48847843159</v>
      </c>
      <c r="F452">
        <v>7303428.462305213</v>
      </c>
      <c r="G452">
        <v>7243955.973826782</v>
      </c>
      <c r="H452">
        <v>99.18569081924491</v>
      </c>
    </row>
    <row r="453" spans="1:8">
      <c r="A453">
        <v>4</v>
      </c>
      <c r="B453" t="s">
        <v>13</v>
      </c>
      <c r="C453" t="s">
        <v>19</v>
      </c>
      <c r="D453">
        <v>0.2</v>
      </c>
      <c r="E453">
        <v>30156.24853704106</v>
      </c>
      <c r="F453">
        <v>3676330.705750683</v>
      </c>
      <c r="G453">
        <v>3646174.457213642</v>
      </c>
      <c r="H453">
        <v>99.17971882970514</v>
      </c>
    </row>
    <row r="454" spans="1:8">
      <c r="A454">
        <v>4</v>
      </c>
      <c r="B454" t="s">
        <v>13</v>
      </c>
      <c r="C454" t="s">
        <v>18</v>
      </c>
      <c r="D454">
        <v>0.5</v>
      </c>
      <c r="E454">
        <v>15626.27572293278</v>
      </c>
      <c r="F454">
        <v>1902681.188134396</v>
      </c>
      <c r="G454">
        <v>1887054.912411463</v>
      </c>
      <c r="H454">
        <v>99.17872338149017</v>
      </c>
    </row>
    <row r="455" spans="1:8">
      <c r="A455">
        <v>4</v>
      </c>
      <c r="B455" t="s">
        <v>9</v>
      </c>
      <c r="C455" t="s">
        <v>17</v>
      </c>
      <c r="D455">
        <v>3</v>
      </c>
      <c r="E455">
        <v>600081.2235725959</v>
      </c>
      <c r="F455">
        <v>72777182.7465084</v>
      </c>
      <c r="G455">
        <v>72177101.52293581</v>
      </c>
      <c r="H455">
        <v>99.17545417268659</v>
      </c>
    </row>
    <row r="456" spans="1:8">
      <c r="A456">
        <v>4</v>
      </c>
      <c r="B456" t="s">
        <v>9</v>
      </c>
      <c r="C456" t="s">
        <v>19</v>
      </c>
      <c r="D456">
        <v>0.5</v>
      </c>
      <c r="E456">
        <v>186584.3403377675</v>
      </c>
      <c r="F456">
        <v>22222145.6752468</v>
      </c>
      <c r="G456">
        <v>22035561.33490903</v>
      </c>
      <c r="H456">
        <v>99.16036757627053</v>
      </c>
    </row>
    <row r="457" spans="1:8">
      <c r="A457">
        <v>4</v>
      </c>
      <c r="B457" t="s">
        <v>10</v>
      </c>
      <c r="C457" t="s">
        <v>19</v>
      </c>
      <c r="D457">
        <v>1</v>
      </c>
      <c r="E457">
        <v>111157.9492140337</v>
      </c>
      <c r="F457">
        <v>13192582.11295797</v>
      </c>
      <c r="G457">
        <v>13081424.16374394</v>
      </c>
      <c r="H457">
        <v>99.1574208273841</v>
      </c>
    </row>
    <row r="458" spans="1:8">
      <c r="A458">
        <v>4</v>
      </c>
      <c r="B458" t="s">
        <v>8</v>
      </c>
      <c r="C458" t="s">
        <v>19</v>
      </c>
      <c r="D458">
        <v>3</v>
      </c>
      <c r="E458">
        <v>19977.13930683502</v>
      </c>
      <c r="F458">
        <v>2342578.481808096</v>
      </c>
      <c r="G458">
        <v>2322601.342501261</v>
      </c>
      <c r="H458">
        <v>99.14721579396496</v>
      </c>
    </row>
    <row r="459" spans="1:8">
      <c r="A459">
        <v>4</v>
      </c>
      <c r="B459" t="s">
        <v>14</v>
      </c>
      <c r="C459" t="s">
        <v>19</v>
      </c>
      <c r="D459">
        <v>0.5</v>
      </c>
      <c r="E459">
        <v>36049.80341421992</v>
      </c>
      <c r="F459">
        <v>4146128.311899536</v>
      </c>
      <c r="G459">
        <v>4110078.508485316</v>
      </c>
      <c r="H459">
        <v>99.13051886718614</v>
      </c>
    </row>
    <row r="460" spans="1:8">
      <c r="A460">
        <v>4</v>
      </c>
      <c r="B460" t="s">
        <v>8</v>
      </c>
      <c r="C460" t="s">
        <v>18</v>
      </c>
      <c r="D460">
        <v>0.5</v>
      </c>
      <c r="E460">
        <v>48600.75527752373</v>
      </c>
      <c r="F460">
        <v>5577952.474803448</v>
      </c>
      <c r="G460">
        <v>5529351.719525924</v>
      </c>
      <c r="H460">
        <v>99.12869900743935</v>
      </c>
    </row>
    <row r="461" spans="1:8">
      <c r="A461">
        <v>4</v>
      </c>
      <c r="B461" t="s">
        <v>13</v>
      </c>
      <c r="C461" t="s">
        <v>17</v>
      </c>
      <c r="D461">
        <v>1</v>
      </c>
      <c r="E461">
        <v>15454.83378452736</v>
      </c>
      <c r="F461">
        <v>1739434.11656062</v>
      </c>
      <c r="G461">
        <v>1723979.282776093</v>
      </c>
      <c r="H461">
        <v>99.11150220422914</v>
      </c>
    </row>
    <row r="462" spans="1:8">
      <c r="A462">
        <v>4</v>
      </c>
      <c r="B462" t="s">
        <v>14</v>
      </c>
      <c r="C462" t="s">
        <v>18</v>
      </c>
      <c r="D462">
        <v>1</v>
      </c>
      <c r="E462">
        <v>77938.60162478746</v>
      </c>
      <c r="F462">
        <v>8767172.853217265</v>
      </c>
      <c r="G462">
        <v>8689234.251592478</v>
      </c>
      <c r="H462">
        <v>99.11101785114018</v>
      </c>
    </row>
    <row r="463" spans="1:8">
      <c r="A463">
        <v>4</v>
      </c>
      <c r="B463" t="s">
        <v>13</v>
      </c>
      <c r="C463" t="s">
        <v>16</v>
      </c>
      <c r="D463">
        <v>0.5</v>
      </c>
      <c r="E463">
        <v>68782.15702259437</v>
      </c>
      <c r="F463">
        <v>7697942.052682982</v>
      </c>
      <c r="G463">
        <v>7629159.895660387</v>
      </c>
      <c r="H463">
        <v>99.10648642777686</v>
      </c>
    </row>
    <row r="464" spans="1:8">
      <c r="A464">
        <v>4</v>
      </c>
      <c r="B464" t="s">
        <v>10</v>
      </c>
      <c r="C464" t="s">
        <v>18</v>
      </c>
      <c r="D464">
        <v>0.2</v>
      </c>
      <c r="E464">
        <v>28182.18761627654</v>
      </c>
      <c r="F464">
        <v>3140036.279794026</v>
      </c>
      <c r="G464">
        <v>3111854.092177749</v>
      </c>
      <c r="H464">
        <v>99.10248847130757</v>
      </c>
    </row>
    <row r="465" spans="1:8">
      <c r="A465">
        <v>4</v>
      </c>
      <c r="B465" t="s">
        <v>14</v>
      </c>
      <c r="C465" t="s">
        <v>17</v>
      </c>
      <c r="D465">
        <v>0.5</v>
      </c>
      <c r="E465">
        <v>21682.25658400517</v>
      </c>
      <c r="F465">
        <v>2398831.302022044</v>
      </c>
      <c r="G465">
        <v>2377149.045438039</v>
      </c>
      <c r="H465">
        <v>99.09613249728197</v>
      </c>
    </row>
    <row r="466" spans="1:8">
      <c r="A466">
        <v>4</v>
      </c>
      <c r="B466" t="s">
        <v>12</v>
      </c>
      <c r="C466" t="s">
        <v>16</v>
      </c>
      <c r="D466">
        <v>3</v>
      </c>
      <c r="E466">
        <v>53194.47038342542</v>
      </c>
      <c r="F466">
        <v>5852144.719093463</v>
      </c>
      <c r="G466">
        <v>5798950.248710038</v>
      </c>
      <c r="H466">
        <v>99.09102606075562</v>
      </c>
    </row>
    <row r="467" spans="1:8">
      <c r="A467">
        <v>4</v>
      </c>
      <c r="B467" t="s">
        <v>11</v>
      </c>
      <c r="C467" t="s">
        <v>19</v>
      </c>
      <c r="D467">
        <v>0.5</v>
      </c>
      <c r="E467">
        <v>18073.32754131285</v>
      </c>
      <c r="F467">
        <v>1973007.554114932</v>
      </c>
      <c r="G467">
        <v>1954934.226573619</v>
      </c>
      <c r="H467">
        <v>99.08397068710563</v>
      </c>
    </row>
    <row r="468" spans="1:8">
      <c r="A468">
        <v>4</v>
      </c>
      <c r="B468" t="s">
        <v>10</v>
      </c>
      <c r="C468" t="s">
        <v>17</v>
      </c>
      <c r="D468">
        <v>3</v>
      </c>
      <c r="E468">
        <v>146113.0828263358</v>
      </c>
      <c r="F468">
        <v>15842138.92512598</v>
      </c>
      <c r="G468">
        <v>15696025.84229965</v>
      </c>
      <c r="H468">
        <v>99.07769346350955</v>
      </c>
    </row>
    <row r="469" spans="1:8">
      <c r="A469">
        <v>4</v>
      </c>
      <c r="B469" t="s">
        <v>12</v>
      </c>
      <c r="C469" t="s">
        <v>16</v>
      </c>
      <c r="D469">
        <v>0.2</v>
      </c>
      <c r="E469">
        <v>30556.10655707032</v>
      </c>
      <c r="F469">
        <v>3294430.140201351</v>
      </c>
      <c r="G469">
        <v>3263874.033644281</v>
      </c>
      <c r="H469">
        <v>99.07249189520823</v>
      </c>
    </row>
    <row r="470" spans="1:8">
      <c r="A470">
        <v>4</v>
      </c>
      <c r="B470" t="s">
        <v>8</v>
      </c>
      <c r="C470" t="s">
        <v>17</v>
      </c>
      <c r="D470">
        <v>1</v>
      </c>
      <c r="E470">
        <v>135347.6941284523</v>
      </c>
      <c r="F470">
        <v>14561761.71651922</v>
      </c>
      <c r="G470">
        <v>14426414.02239077</v>
      </c>
      <c r="H470">
        <v>99.07052665217761</v>
      </c>
    </row>
    <row r="471" spans="1:8">
      <c r="A471">
        <v>4</v>
      </c>
      <c r="B471" t="s">
        <v>12</v>
      </c>
      <c r="C471" t="s">
        <v>19</v>
      </c>
      <c r="D471">
        <v>1</v>
      </c>
      <c r="E471">
        <v>37583.16918754634</v>
      </c>
      <c r="F471">
        <v>4012001.845392238</v>
      </c>
      <c r="G471">
        <v>3974418.676204692</v>
      </c>
      <c r="H471">
        <v>99.06323150796378</v>
      </c>
    </row>
    <row r="472" spans="1:8">
      <c r="A472">
        <v>4</v>
      </c>
      <c r="B472" t="s">
        <v>13</v>
      </c>
      <c r="C472" t="s">
        <v>18</v>
      </c>
      <c r="D472">
        <v>0.2</v>
      </c>
      <c r="E472">
        <v>20054.23355691288</v>
      </c>
      <c r="F472">
        <v>2118391.184637032</v>
      </c>
      <c r="G472">
        <v>2098336.95108012</v>
      </c>
      <c r="H472">
        <v>99.05332718044005</v>
      </c>
    </row>
    <row r="473" spans="1:8">
      <c r="A473">
        <v>4</v>
      </c>
      <c r="B473" t="s">
        <v>8</v>
      </c>
      <c r="C473" t="s">
        <v>17</v>
      </c>
      <c r="D473">
        <v>0.5</v>
      </c>
      <c r="E473">
        <v>146456.3783844616</v>
      </c>
      <c r="F473">
        <v>15452412.15764533</v>
      </c>
      <c r="G473">
        <v>15305955.77926087</v>
      </c>
      <c r="H473">
        <v>99.0522102511225</v>
      </c>
    </row>
    <row r="474" spans="1:8">
      <c r="A474">
        <v>4</v>
      </c>
      <c r="B474" t="s">
        <v>10</v>
      </c>
      <c r="C474" t="s">
        <v>16</v>
      </c>
      <c r="D474">
        <v>1</v>
      </c>
      <c r="E474">
        <v>187291.4506901348</v>
      </c>
      <c r="F474">
        <v>19703063.33105866</v>
      </c>
      <c r="G474">
        <v>19515771.88036853</v>
      </c>
      <c r="H474">
        <v>99.04942978894607</v>
      </c>
    </row>
    <row r="475" spans="1:8">
      <c r="A475">
        <v>4</v>
      </c>
      <c r="B475" t="s">
        <v>9</v>
      </c>
      <c r="C475" t="s">
        <v>16</v>
      </c>
      <c r="D475">
        <v>0.5</v>
      </c>
      <c r="E475">
        <v>202832.9928866406</v>
      </c>
      <c r="F475">
        <v>21319688.98764402</v>
      </c>
      <c r="G475">
        <v>21116855.99475738</v>
      </c>
      <c r="H475">
        <v>99.04861185824899</v>
      </c>
    </row>
    <row r="476" spans="1:8">
      <c r="A476">
        <v>4</v>
      </c>
      <c r="B476" t="s">
        <v>14</v>
      </c>
      <c r="C476" t="s">
        <v>18</v>
      </c>
      <c r="D476">
        <v>3</v>
      </c>
      <c r="E476">
        <v>54489.80774235116</v>
      </c>
      <c r="F476">
        <v>5723866.247705274</v>
      </c>
      <c r="G476">
        <v>5669376.439962924</v>
      </c>
      <c r="H476">
        <v>99.04802444039996</v>
      </c>
    </row>
    <row r="477" spans="1:8">
      <c r="A477">
        <v>4</v>
      </c>
      <c r="B477" t="s">
        <v>13</v>
      </c>
      <c r="C477" t="s">
        <v>17</v>
      </c>
      <c r="D477">
        <v>3</v>
      </c>
      <c r="E477">
        <v>136555.6463798085</v>
      </c>
      <c r="F477">
        <v>14313948.04397444</v>
      </c>
      <c r="G477">
        <v>14177392.39759464</v>
      </c>
      <c r="H477">
        <v>99.04599593375434</v>
      </c>
    </row>
    <row r="478" spans="1:8">
      <c r="A478">
        <v>4</v>
      </c>
      <c r="B478" t="s">
        <v>8</v>
      </c>
      <c r="C478" t="s">
        <v>16</v>
      </c>
      <c r="D478">
        <v>1</v>
      </c>
      <c r="E478">
        <v>101157.0396424362</v>
      </c>
      <c r="F478">
        <v>10551196.92307414</v>
      </c>
      <c r="G478">
        <v>10450039.8834317</v>
      </c>
      <c r="H478">
        <v>99.04127427077758</v>
      </c>
    </row>
    <row r="479" spans="1:8">
      <c r="A479">
        <v>4</v>
      </c>
      <c r="B479" t="s">
        <v>14</v>
      </c>
      <c r="C479" t="s">
        <v>19</v>
      </c>
      <c r="D479">
        <v>3</v>
      </c>
      <c r="E479">
        <v>24538.98980668902</v>
      </c>
      <c r="F479">
        <v>2530854.398791901</v>
      </c>
      <c r="G479">
        <v>2506315.408985212</v>
      </c>
      <c r="H479">
        <v>99.03040689269194</v>
      </c>
    </row>
    <row r="480" spans="1:8">
      <c r="A480">
        <v>4</v>
      </c>
      <c r="B480" t="s">
        <v>9</v>
      </c>
      <c r="C480" t="s">
        <v>15</v>
      </c>
      <c r="D480">
        <v>0.2</v>
      </c>
      <c r="E480">
        <v>115521.7313387094</v>
      </c>
      <c r="F480">
        <v>11775553.99203108</v>
      </c>
      <c r="G480">
        <v>11660032.26069237</v>
      </c>
      <c r="H480">
        <v>99.01896988101888</v>
      </c>
    </row>
    <row r="481" spans="1:8">
      <c r="A481">
        <v>4</v>
      </c>
      <c r="B481" t="s">
        <v>10</v>
      </c>
      <c r="C481" t="s">
        <v>16</v>
      </c>
      <c r="D481">
        <v>0.2</v>
      </c>
      <c r="E481">
        <v>43431.3615402308</v>
      </c>
      <c r="F481">
        <v>4382763.033915076</v>
      </c>
      <c r="G481">
        <v>4339331.672374845</v>
      </c>
      <c r="H481">
        <v>99.00904152918726</v>
      </c>
    </row>
    <row r="482" spans="1:8">
      <c r="A482">
        <v>4</v>
      </c>
      <c r="B482" t="s">
        <v>11</v>
      </c>
      <c r="C482" t="s">
        <v>15</v>
      </c>
      <c r="D482">
        <v>3</v>
      </c>
      <c r="E482">
        <v>59802.13276034575</v>
      </c>
      <c r="F482">
        <v>6006049.551463398</v>
      </c>
      <c r="G482">
        <v>5946247.418703052</v>
      </c>
      <c r="H482">
        <v>99.00430170867014</v>
      </c>
    </row>
    <row r="483" spans="1:8">
      <c r="A483">
        <v>4</v>
      </c>
      <c r="B483" t="s">
        <v>13</v>
      </c>
      <c r="C483" t="s">
        <v>15</v>
      </c>
      <c r="D483">
        <v>0.5</v>
      </c>
      <c r="E483">
        <v>41354.20051821542</v>
      </c>
      <c r="F483">
        <v>4127455.822319793</v>
      </c>
      <c r="G483">
        <v>4086101.621801578</v>
      </c>
      <c r="H483">
        <v>98.99807042646981</v>
      </c>
    </row>
    <row r="484" spans="1:8">
      <c r="A484">
        <v>4</v>
      </c>
      <c r="B484" t="s">
        <v>13</v>
      </c>
      <c r="C484" t="s">
        <v>15</v>
      </c>
      <c r="D484">
        <v>0.2</v>
      </c>
      <c r="E484">
        <v>46633.12359935779</v>
      </c>
      <c r="F484">
        <v>4643168.592619826</v>
      </c>
      <c r="G484">
        <v>4596535.469020468</v>
      </c>
      <c r="H484">
        <v>98.99566163344834</v>
      </c>
    </row>
    <row r="485" spans="1:8">
      <c r="A485">
        <v>4</v>
      </c>
      <c r="B485" t="s">
        <v>8</v>
      </c>
      <c r="C485" t="s">
        <v>16</v>
      </c>
      <c r="D485">
        <v>0.2</v>
      </c>
      <c r="E485">
        <v>56143.30338272985</v>
      </c>
      <c r="F485">
        <v>5579902.35557481</v>
      </c>
      <c r="G485">
        <v>5523759.05219208</v>
      </c>
      <c r="H485">
        <v>98.99383000265878</v>
      </c>
    </row>
    <row r="486" spans="1:8">
      <c r="A486">
        <v>4</v>
      </c>
      <c r="B486" t="s">
        <v>8</v>
      </c>
      <c r="C486" t="s">
        <v>16</v>
      </c>
      <c r="D486">
        <v>0.5</v>
      </c>
      <c r="E486">
        <v>53568.77060429396</v>
      </c>
      <c r="F486">
        <v>5292726.447342211</v>
      </c>
      <c r="G486">
        <v>5239157.676737918</v>
      </c>
      <c r="H486">
        <v>98.98787947691508</v>
      </c>
    </row>
    <row r="487" spans="1:8">
      <c r="A487">
        <v>4</v>
      </c>
      <c r="B487" t="s">
        <v>12</v>
      </c>
      <c r="C487" t="s">
        <v>15</v>
      </c>
      <c r="D487">
        <v>0.2</v>
      </c>
      <c r="E487">
        <v>34194.97563320809</v>
      </c>
      <c r="F487">
        <v>3372885.02987719</v>
      </c>
      <c r="G487">
        <v>3338690.054243981</v>
      </c>
      <c r="H487">
        <v>98.98618021870573</v>
      </c>
    </row>
    <row r="488" spans="1:8">
      <c r="A488">
        <v>4</v>
      </c>
      <c r="B488" t="s">
        <v>9</v>
      </c>
      <c r="C488" t="s">
        <v>19</v>
      </c>
      <c r="D488">
        <v>0.2</v>
      </c>
      <c r="E488">
        <v>129073.2150512559</v>
      </c>
      <c r="F488">
        <v>12609624.84957066</v>
      </c>
      <c r="G488">
        <v>12480551.63451941</v>
      </c>
      <c r="H488">
        <v>98.97639131543512</v>
      </c>
    </row>
    <row r="489" spans="1:8">
      <c r="A489">
        <v>4</v>
      </c>
      <c r="B489" t="s">
        <v>8</v>
      </c>
      <c r="C489" t="s">
        <v>19</v>
      </c>
      <c r="D489">
        <v>0.5</v>
      </c>
      <c r="E489">
        <v>83170.88795461503</v>
      </c>
      <c r="F489">
        <v>8111849.795885764</v>
      </c>
      <c r="G489">
        <v>8028678.907931149</v>
      </c>
      <c r="H489">
        <v>98.97469886588878</v>
      </c>
    </row>
    <row r="490" spans="1:8">
      <c r="A490">
        <v>4</v>
      </c>
      <c r="B490" t="s">
        <v>8</v>
      </c>
      <c r="C490" t="s">
        <v>18</v>
      </c>
      <c r="D490">
        <v>3</v>
      </c>
      <c r="E490">
        <v>347785.0632664022</v>
      </c>
      <c r="F490">
        <v>33855838.11435171</v>
      </c>
      <c r="G490">
        <v>33508053.05108531</v>
      </c>
      <c r="H490">
        <v>98.97274714602628</v>
      </c>
    </row>
    <row r="491" spans="1:8">
      <c r="A491">
        <v>4</v>
      </c>
      <c r="B491" t="s">
        <v>14</v>
      </c>
      <c r="C491" t="s">
        <v>16</v>
      </c>
      <c r="D491">
        <v>0.2</v>
      </c>
      <c r="E491">
        <v>22913.11097570116</v>
      </c>
      <c r="F491">
        <v>2189619.573527024</v>
      </c>
      <c r="G491">
        <v>2166706.462551323</v>
      </c>
      <c r="H491">
        <v>98.95355744656625</v>
      </c>
    </row>
    <row r="492" spans="1:8">
      <c r="A492">
        <v>4</v>
      </c>
      <c r="B492" t="s">
        <v>10</v>
      </c>
      <c r="C492" t="s">
        <v>17</v>
      </c>
      <c r="D492">
        <v>0.2</v>
      </c>
      <c r="E492">
        <v>47531.43455526076</v>
      </c>
      <c r="F492">
        <v>4535662.230622601</v>
      </c>
      <c r="G492">
        <v>4488130.79606734</v>
      </c>
      <c r="H492">
        <v>98.95205083318702</v>
      </c>
    </row>
    <row r="493" spans="1:8">
      <c r="A493">
        <v>4</v>
      </c>
      <c r="B493" t="s">
        <v>12</v>
      </c>
      <c r="C493" t="s">
        <v>17</v>
      </c>
      <c r="D493">
        <v>3</v>
      </c>
      <c r="E493">
        <v>200199.7190509981</v>
      </c>
      <c r="F493">
        <v>18823547.12706716</v>
      </c>
      <c r="G493">
        <v>18623347.40801616</v>
      </c>
      <c r="H493">
        <v>98.93643999348495</v>
      </c>
    </row>
    <row r="494" spans="1:8">
      <c r="A494">
        <v>4</v>
      </c>
      <c r="B494" t="s">
        <v>8</v>
      </c>
      <c r="C494" t="s">
        <v>15</v>
      </c>
      <c r="D494">
        <v>0.2</v>
      </c>
      <c r="E494">
        <v>115439.3108449898</v>
      </c>
      <c r="F494">
        <v>10789635.27319377</v>
      </c>
      <c r="G494">
        <v>10674195.96234878</v>
      </c>
      <c r="H494">
        <v>98.93009070351255</v>
      </c>
    </row>
    <row r="495" spans="1:8">
      <c r="A495">
        <v>4</v>
      </c>
      <c r="B495" t="s">
        <v>14</v>
      </c>
      <c r="C495" t="s">
        <v>18</v>
      </c>
      <c r="D495">
        <v>0.5</v>
      </c>
      <c r="E495">
        <v>51438.9237215309</v>
      </c>
      <c r="F495">
        <v>4783131.907603285</v>
      </c>
      <c r="G495">
        <v>4731692.983881755</v>
      </c>
      <c r="H495">
        <v>98.9245765177464</v>
      </c>
    </row>
    <row r="496" spans="1:8">
      <c r="A496">
        <v>4</v>
      </c>
      <c r="B496" t="s">
        <v>11</v>
      </c>
      <c r="C496" t="s">
        <v>18</v>
      </c>
      <c r="D496">
        <v>0.2</v>
      </c>
      <c r="E496">
        <v>92048.88218135166</v>
      </c>
      <c r="F496">
        <v>8535338.323774651</v>
      </c>
      <c r="G496">
        <v>8443289.441593299</v>
      </c>
      <c r="H496">
        <v>98.92155555304754</v>
      </c>
    </row>
    <row r="497" spans="1:8">
      <c r="A497">
        <v>4</v>
      </c>
      <c r="B497" t="s">
        <v>14</v>
      </c>
      <c r="C497" t="s">
        <v>19</v>
      </c>
      <c r="D497">
        <v>1</v>
      </c>
      <c r="E497">
        <v>8892.735670518921</v>
      </c>
      <c r="F497">
        <v>816327.3158002509</v>
      </c>
      <c r="G497">
        <v>807434.5801297319</v>
      </c>
      <c r="H497">
        <v>98.91064092816724</v>
      </c>
    </row>
    <row r="498" spans="1:8">
      <c r="A498">
        <v>4</v>
      </c>
      <c r="B498" t="s">
        <v>14</v>
      </c>
      <c r="C498" t="s">
        <v>15</v>
      </c>
      <c r="D498">
        <v>1</v>
      </c>
      <c r="E498">
        <v>133507.6020599159</v>
      </c>
      <c r="F498">
        <v>12226144.6751801</v>
      </c>
      <c r="G498">
        <v>12092637.07312019</v>
      </c>
      <c r="H498">
        <v>98.90801552241612</v>
      </c>
    </row>
    <row r="499" spans="1:8">
      <c r="A499">
        <v>4</v>
      </c>
      <c r="B499" t="s">
        <v>12</v>
      </c>
      <c r="C499" t="s">
        <v>15</v>
      </c>
      <c r="D499">
        <v>3</v>
      </c>
      <c r="E499">
        <v>110722.1019132284</v>
      </c>
      <c r="F499">
        <v>10042280.95629341</v>
      </c>
      <c r="G499">
        <v>9931558.854380181</v>
      </c>
      <c r="H499">
        <v>98.89744070699555</v>
      </c>
    </row>
    <row r="500" spans="1:8">
      <c r="A500">
        <v>4</v>
      </c>
      <c r="B500" t="s">
        <v>11</v>
      </c>
      <c r="C500" t="s">
        <v>17</v>
      </c>
      <c r="D500">
        <v>3</v>
      </c>
      <c r="E500">
        <v>233731.1445672614</v>
      </c>
      <c r="F500">
        <v>20852119.21557573</v>
      </c>
      <c r="G500">
        <v>20618388.07100847</v>
      </c>
      <c r="H500">
        <v>98.87910124553348</v>
      </c>
    </row>
    <row r="501" spans="1:8">
      <c r="A501">
        <v>4</v>
      </c>
      <c r="B501" t="s">
        <v>13</v>
      </c>
      <c r="C501" t="s">
        <v>16</v>
      </c>
      <c r="D501">
        <v>1</v>
      </c>
      <c r="E501">
        <v>169107.1241034108</v>
      </c>
      <c r="F501">
        <v>15070331.27721795</v>
      </c>
      <c r="G501">
        <v>14901224.15311454</v>
      </c>
      <c r="H501">
        <v>98.87788051242741</v>
      </c>
    </row>
    <row r="502" spans="1:8">
      <c r="A502">
        <v>4</v>
      </c>
      <c r="B502" t="s">
        <v>9</v>
      </c>
      <c r="C502" t="s">
        <v>18</v>
      </c>
      <c r="D502">
        <v>3</v>
      </c>
      <c r="E502">
        <v>593601.4624300348</v>
      </c>
      <c r="F502">
        <v>52333154.34628484</v>
      </c>
      <c r="G502">
        <v>51739552.8838548</v>
      </c>
      <c r="H502">
        <v>98.86572581025364</v>
      </c>
    </row>
    <row r="503" spans="1:8">
      <c r="A503">
        <v>4</v>
      </c>
      <c r="B503" t="s">
        <v>11</v>
      </c>
      <c r="C503" t="s">
        <v>17</v>
      </c>
      <c r="D503">
        <v>0.2</v>
      </c>
      <c r="E503">
        <v>5133.733676762611</v>
      </c>
      <c r="F503">
        <v>452090.0154620924</v>
      </c>
      <c r="G503">
        <v>446956.2817853298</v>
      </c>
      <c r="H503">
        <v>98.86444435816276</v>
      </c>
    </row>
    <row r="504" spans="1:8">
      <c r="A504">
        <v>4</v>
      </c>
      <c r="B504" t="s">
        <v>11</v>
      </c>
      <c r="C504" t="s">
        <v>17</v>
      </c>
      <c r="D504">
        <v>0.5</v>
      </c>
      <c r="E504">
        <v>81197.60183646099</v>
      </c>
      <c r="F504">
        <v>7082896.108636315</v>
      </c>
      <c r="G504">
        <v>7001698.506799854</v>
      </c>
      <c r="H504">
        <v>98.85361015337419</v>
      </c>
    </row>
    <row r="505" spans="1:8">
      <c r="A505">
        <v>4</v>
      </c>
      <c r="B505" t="s">
        <v>12</v>
      </c>
      <c r="C505" t="s">
        <v>17</v>
      </c>
      <c r="D505">
        <v>0.2</v>
      </c>
      <c r="E505">
        <v>25172.33932998048</v>
      </c>
      <c r="F505">
        <v>2193839.71511444</v>
      </c>
      <c r="G505">
        <v>2168667.37578446</v>
      </c>
      <c r="H505">
        <v>98.8525898607562</v>
      </c>
    </row>
    <row r="506" spans="1:8">
      <c r="A506">
        <v>4</v>
      </c>
      <c r="B506" t="s">
        <v>10</v>
      </c>
      <c r="C506" t="s">
        <v>19</v>
      </c>
      <c r="D506">
        <v>3</v>
      </c>
      <c r="E506">
        <v>108983.5945148317</v>
      </c>
      <c r="F506">
        <v>9395952.55863077</v>
      </c>
      <c r="G506">
        <v>9286968.964115938</v>
      </c>
      <c r="H506">
        <v>98.84010063019397</v>
      </c>
    </row>
    <row r="507" spans="1:8">
      <c r="A507">
        <v>4</v>
      </c>
      <c r="B507" t="s">
        <v>14</v>
      </c>
      <c r="C507" t="s">
        <v>17</v>
      </c>
      <c r="D507">
        <v>3</v>
      </c>
      <c r="E507">
        <v>213181.490362108</v>
      </c>
      <c r="F507">
        <v>18236092.90453582</v>
      </c>
      <c r="G507">
        <v>18022911.41417371</v>
      </c>
      <c r="H507">
        <v>98.83099142191207</v>
      </c>
    </row>
    <row r="508" spans="1:8">
      <c r="A508">
        <v>4</v>
      </c>
      <c r="B508" t="s">
        <v>8</v>
      </c>
      <c r="C508" t="s">
        <v>17</v>
      </c>
      <c r="D508">
        <v>0.2</v>
      </c>
      <c r="E508">
        <v>126676.2770309509</v>
      </c>
      <c r="F508">
        <v>10820449.34212984</v>
      </c>
      <c r="G508">
        <v>10693773.06509889</v>
      </c>
      <c r="H508">
        <v>98.82928820212918</v>
      </c>
    </row>
    <row r="509" spans="1:8">
      <c r="A509">
        <v>4</v>
      </c>
      <c r="B509" t="s">
        <v>13</v>
      </c>
      <c r="C509" t="s">
        <v>16</v>
      </c>
      <c r="D509">
        <v>3</v>
      </c>
      <c r="E509">
        <v>183407.2897423944</v>
      </c>
      <c r="F509">
        <v>15615330.01694261</v>
      </c>
      <c r="G509">
        <v>15431922.72720022</v>
      </c>
      <c r="H509">
        <v>98.82546645159982</v>
      </c>
    </row>
    <row r="510" spans="1:8">
      <c r="A510">
        <v>4</v>
      </c>
      <c r="B510" t="s">
        <v>10</v>
      </c>
      <c r="C510" t="s">
        <v>17</v>
      </c>
      <c r="D510">
        <v>1</v>
      </c>
      <c r="E510">
        <v>91223.22898332308</v>
      </c>
      <c r="F510">
        <v>7730960.638402968</v>
      </c>
      <c r="G510">
        <v>7639737.409419645</v>
      </c>
      <c r="H510">
        <v>98.82002724822866</v>
      </c>
    </row>
    <row r="511" spans="1:8">
      <c r="A511">
        <v>4</v>
      </c>
      <c r="B511" t="s">
        <v>9</v>
      </c>
      <c r="C511" t="s">
        <v>17</v>
      </c>
      <c r="D511">
        <v>0.2</v>
      </c>
      <c r="E511">
        <v>52042.1081173204</v>
      </c>
      <c r="F511">
        <v>4359701.007024155</v>
      </c>
      <c r="G511">
        <v>4307658.898906834</v>
      </c>
      <c r="H511">
        <v>98.80629180685848</v>
      </c>
    </row>
    <row r="512" spans="1:8">
      <c r="A512">
        <v>4</v>
      </c>
      <c r="B512" t="s">
        <v>9</v>
      </c>
      <c r="C512" t="s">
        <v>18</v>
      </c>
      <c r="D512">
        <v>0.5</v>
      </c>
      <c r="E512">
        <v>523940.1435188525</v>
      </c>
      <c r="F512">
        <v>43730385.78149623</v>
      </c>
      <c r="G512">
        <v>43206445.63797738</v>
      </c>
      <c r="H512">
        <v>98.80188538437146</v>
      </c>
    </row>
    <row r="513" spans="1:8">
      <c r="A513">
        <v>4</v>
      </c>
      <c r="B513" t="s">
        <v>12</v>
      </c>
      <c r="C513" t="s">
        <v>15</v>
      </c>
      <c r="D513">
        <v>1</v>
      </c>
      <c r="E513">
        <v>98066.09495483275</v>
      </c>
      <c r="F513">
        <v>8174493.404155586</v>
      </c>
      <c r="G513">
        <v>8076427.309200753</v>
      </c>
      <c r="H513">
        <v>98.80034039901506</v>
      </c>
    </row>
    <row r="514" spans="1:8">
      <c r="A514">
        <v>4</v>
      </c>
      <c r="B514" t="s">
        <v>12</v>
      </c>
      <c r="C514" t="s">
        <v>16</v>
      </c>
      <c r="D514">
        <v>1</v>
      </c>
      <c r="E514">
        <v>129014.0074356522</v>
      </c>
      <c r="F514">
        <v>10546615.64463514</v>
      </c>
      <c r="G514">
        <v>10417601.63719949</v>
      </c>
      <c r="H514">
        <v>98.77672599644532</v>
      </c>
    </row>
    <row r="515" spans="1:8">
      <c r="A515">
        <v>4</v>
      </c>
      <c r="B515" t="s">
        <v>14</v>
      </c>
      <c r="C515" t="s">
        <v>15</v>
      </c>
      <c r="D515">
        <v>0.5</v>
      </c>
      <c r="E515">
        <v>53231.12384118597</v>
      </c>
      <c r="F515">
        <v>4307397.743373067</v>
      </c>
      <c r="G515">
        <v>4254166.619531881</v>
      </c>
      <c r="H515">
        <v>98.76419297653479</v>
      </c>
    </row>
    <row r="516" spans="1:8">
      <c r="A516">
        <v>4</v>
      </c>
      <c r="B516" t="s">
        <v>9</v>
      </c>
      <c r="C516" t="s">
        <v>18</v>
      </c>
      <c r="D516">
        <v>1</v>
      </c>
      <c r="E516">
        <v>140807.3757797381</v>
      </c>
      <c r="F516">
        <v>11360632.51014532</v>
      </c>
      <c r="G516">
        <v>11219825.13436558</v>
      </c>
      <c r="H516">
        <v>98.76056746264793</v>
      </c>
    </row>
    <row r="517" spans="1:8">
      <c r="A517">
        <v>4</v>
      </c>
      <c r="B517" t="s">
        <v>8</v>
      </c>
      <c r="C517" t="s">
        <v>15</v>
      </c>
      <c r="D517">
        <v>3</v>
      </c>
      <c r="E517">
        <v>314055.1189779338</v>
      </c>
      <c r="F517">
        <v>25333960.73493417</v>
      </c>
      <c r="G517">
        <v>25019905.61595624</v>
      </c>
      <c r="H517">
        <v>98.7603394421273</v>
      </c>
    </row>
    <row r="518" spans="1:8">
      <c r="A518">
        <v>4</v>
      </c>
      <c r="B518" t="s">
        <v>13</v>
      </c>
      <c r="C518" t="s">
        <v>16</v>
      </c>
      <c r="D518">
        <v>0.2</v>
      </c>
      <c r="E518">
        <v>40968.96679674792</v>
      </c>
      <c r="F518">
        <v>3304075.943748327</v>
      </c>
      <c r="G518">
        <v>3263106.97695158</v>
      </c>
      <c r="H518">
        <v>98.76004766554274</v>
      </c>
    </row>
    <row r="519" spans="1:8">
      <c r="A519">
        <v>4</v>
      </c>
      <c r="B519" t="s">
        <v>11</v>
      </c>
      <c r="C519" t="s">
        <v>18</v>
      </c>
      <c r="D519">
        <v>1</v>
      </c>
      <c r="E519">
        <v>171694.3359621342</v>
      </c>
      <c r="F519">
        <v>13843477.87459167</v>
      </c>
      <c r="G519">
        <v>13671783.53862953</v>
      </c>
      <c r="H519">
        <v>98.75974565410863</v>
      </c>
    </row>
    <row r="520" spans="1:8">
      <c r="A520">
        <v>4</v>
      </c>
      <c r="B520" t="s">
        <v>8</v>
      </c>
      <c r="C520" t="s">
        <v>15</v>
      </c>
      <c r="D520">
        <v>1</v>
      </c>
      <c r="E520">
        <v>116451.1674827748</v>
      </c>
      <c r="F520">
        <v>9187964.754156234</v>
      </c>
      <c r="G520">
        <v>9071513.586673459</v>
      </c>
      <c r="H520">
        <v>98.7325684131505</v>
      </c>
    </row>
    <row r="521" spans="1:8">
      <c r="A521">
        <v>4</v>
      </c>
      <c r="B521" t="s">
        <v>14</v>
      </c>
      <c r="C521" t="s">
        <v>17</v>
      </c>
      <c r="D521">
        <v>1</v>
      </c>
      <c r="E521">
        <v>36742.71369748989</v>
      </c>
      <c r="F521">
        <v>2867103.513382495</v>
      </c>
      <c r="G521">
        <v>2830360.799685005</v>
      </c>
      <c r="H521">
        <v>98.71847271903545</v>
      </c>
    </row>
    <row r="522" spans="1:8">
      <c r="A522">
        <v>4</v>
      </c>
      <c r="B522" t="s">
        <v>9</v>
      </c>
      <c r="C522" t="s">
        <v>18</v>
      </c>
      <c r="D522">
        <v>0.2</v>
      </c>
      <c r="E522">
        <v>67051.54905664474</v>
      </c>
      <c r="F522">
        <v>5217223.995313026</v>
      </c>
      <c r="G522">
        <v>5150172.446256381</v>
      </c>
      <c r="H522">
        <v>98.71480409664447</v>
      </c>
    </row>
    <row r="523" spans="1:8">
      <c r="A523">
        <v>4</v>
      </c>
      <c r="B523" t="s">
        <v>10</v>
      </c>
      <c r="C523" t="s">
        <v>19</v>
      </c>
      <c r="D523">
        <v>0.2</v>
      </c>
      <c r="E523">
        <v>46712.44574389929</v>
      </c>
      <c r="F523">
        <v>3632704.925701816</v>
      </c>
      <c r="G523">
        <v>3585992.479957917</v>
      </c>
      <c r="H523">
        <v>98.71411395367117</v>
      </c>
    </row>
    <row r="524" spans="1:8">
      <c r="A524">
        <v>4</v>
      </c>
      <c r="B524" t="s">
        <v>14</v>
      </c>
      <c r="C524" t="s">
        <v>19</v>
      </c>
      <c r="D524">
        <v>0.2</v>
      </c>
      <c r="E524">
        <v>5950.852845628589</v>
      </c>
      <c r="F524">
        <v>456731.99495086</v>
      </c>
      <c r="G524">
        <v>450781.1421052315</v>
      </c>
      <c r="H524">
        <v>98.69707992621169</v>
      </c>
    </row>
    <row r="525" spans="1:8">
      <c r="A525">
        <v>4</v>
      </c>
      <c r="B525" t="s">
        <v>14</v>
      </c>
      <c r="C525" t="s">
        <v>17</v>
      </c>
      <c r="D525">
        <v>0.2</v>
      </c>
      <c r="E525">
        <v>25245.49081069735</v>
      </c>
      <c r="F525">
        <v>1934946.844395923</v>
      </c>
      <c r="G525">
        <v>1909701.353585226</v>
      </c>
      <c r="H525">
        <v>98.69528763108845</v>
      </c>
    </row>
    <row r="526" spans="1:8">
      <c r="A526">
        <v>4</v>
      </c>
      <c r="B526" t="s">
        <v>11</v>
      </c>
      <c r="C526" t="s">
        <v>18</v>
      </c>
      <c r="D526">
        <v>0.5</v>
      </c>
      <c r="E526">
        <v>23117.72737747933</v>
      </c>
      <c r="F526">
        <v>1750454.918092485</v>
      </c>
      <c r="G526">
        <v>1727337.190715005</v>
      </c>
      <c r="H526">
        <v>98.67933031930515</v>
      </c>
    </row>
    <row r="527" spans="1:8">
      <c r="A527">
        <v>4</v>
      </c>
      <c r="B527" t="s">
        <v>8</v>
      </c>
      <c r="C527" t="s">
        <v>16</v>
      </c>
      <c r="D527">
        <v>3</v>
      </c>
      <c r="E527">
        <v>101799.1551632711</v>
      </c>
      <c r="F527">
        <v>7652857.742466107</v>
      </c>
      <c r="G527">
        <v>7551058.587302836</v>
      </c>
      <c r="H527">
        <v>98.66978900446061</v>
      </c>
    </row>
    <row r="528" spans="1:8">
      <c r="A528">
        <v>4</v>
      </c>
      <c r="B528" t="s">
        <v>9</v>
      </c>
      <c r="C528" t="s">
        <v>16</v>
      </c>
      <c r="D528">
        <v>3</v>
      </c>
      <c r="E528">
        <v>524569.7872570754</v>
      </c>
      <c r="F528">
        <v>39339648.01156051</v>
      </c>
      <c r="G528">
        <v>38815078.22430343</v>
      </c>
      <c r="H528">
        <v>98.6665620721799</v>
      </c>
    </row>
    <row r="529" spans="1:8">
      <c r="A529">
        <v>4</v>
      </c>
      <c r="B529" t="s">
        <v>9</v>
      </c>
      <c r="C529" t="s">
        <v>17</v>
      </c>
      <c r="D529">
        <v>1</v>
      </c>
      <c r="E529">
        <v>115242.7748129948</v>
      </c>
      <c r="F529">
        <v>8618466.053973215</v>
      </c>
      <c r="G529">
        <v>8503223.27916022</v>
      </c>
      <c r="H529">
        <v>98.66283890786033</v>
      </c>
    </row>
    <row r="530" spans="1:8">
      <c r="A530">
        <v>4</v>
      </c>
      <c r="B530" t="s">
        <v>12</v>
      </c>
      <c r="C530" t="s">
        <v>17</v>
      </c>
      <c r="D530">
        <v>0.5</v>
      </c>
      <c r="E530">
        <v>45524.2019332507</v>
      </c>
      <c r="F530">
        <v>3372654.192704677</v>
      </c>
      <c r="G530">
        <v>3327129.990771426</v>
      </c>
      <c r="H530">
        <v>98.65019657124282</v>
      </c>
    </row>
    <row r="531" spans="1:8">
      <c r="A531">
        <v>4</v>
      </c>
      <c r="B531" t="s">
        <v>12</v>
      </c>
      <c r="C531" t="s">
        <v>17</v>
      </c>
      <c r="D531">
        <v>1</v>
      </c>
      <c r="E531">
        <v>135854.8323264535</v>
      </c>
      <c r="F531">
        <v>10059809.03182117</v>
      </c>
      <c r="G531">
        <v>9923954.199494718</v>
      </c>
      <c r="H531">
        <v>98.64952871474281</v>
      </c>
    </row>
    <row r="532" spans="1:8">
      <c r="A532">
        <v>4</v>
      </c>
      <c r="B532" t="s">
        <v>13</v>
      </c>
      <c r="C532" t="s">
        <v>15</v>
      </c>
      <c r="D532">
        <v>3</v>
      </c>
      <c r="E532">
        <v>120462.8359696522</v>
      </c>
      <c r="F532">
        <v>8480647.657782132</v>
      </c>
      <c r="G532">
        <v>8360184.82181248</v>
      </c>
      <c r="H532">
        <v>98.57955617506275</v>
      </c>
    </row>
    <row r="533" spans="1:8">
      <c r="A533">
        <v>4</v>
      </c>
      <c r="B533" t="s">
        <v>9</v>
      </c>
      <c r="C533" t="s">
        <v>19</v>
      </c>
      <c r="D533">
        <v>1</v>
      </c>
      <c r="E533">
        <v>155038.6025295265</v>
      </c>
      <c r="F533">
        <v>10807328.23000073</v>
      </c>
      <c r="G533">
        <v>10652289.6274712</v>
      </c>
      <c r="H533">
        <v>98.56543079630778</v>
      </c>
    </row>
    <row r="534" spans="1:8">
      <c r="A534">
        <v>4</v>
      </c>
      <c r="B534" t="s">
        <v>8</v>
      </c>
      <c r="C534" t="s">
        <v>18</v>
      </c>
      <c r="D534">
        <v>1</v>
      </c>
      <c r="E534">
        <v>111106.7633631869</v>
      </c>
      <c r="F534">
        <v>7681997.101021842</v>
      </c>
      <c r="G534">
        <v>7570890.337658655</v>
      </c>
      <c r="H534">
        <v>98.55367345363346</v>
      </c>
    </row>
    <row r="535" spans="1:8">
      <c r="A535">
        <v>4</v>
      </c>
      <c r="B535" t="s">
        <v>14</v>
      </c>
      <c r="C535" t="s">
        <v>18</v>
      </c>
      <c r="D535">
        <v>0.2</v>
      </c>
      <c r="E535">
        <v>26003.18378516684</v>
      </c>
      <c r="F535">
        <v>1753143.137979475</v>
      </c>
      <c r="G535">
        <v>1727139.954194308</v>
      </c>
      <c r="H535">
        <v>98.51676778570769</v>
      </c>
    </row>
    <row r="536" spans="1:8">
      <c r="A536">
        <v>4</v>
      </c>
      <c r="B536" t="s">
        <v>10</v>
      </c>
      <c r="C536" t="s">
        <v>15</v>
      </c>
      <c r="D536">
        <v>0.2</v>
      </c>
      <c r="E536">
        <v>55983.62040378831</v>
      </c>
      <c r="F536">
        <v>3741563.388184007</v>
      </c>
      <c r="G536">
        <v>3685579.767780218</v>
      </c>
      <c r="H536">
        <v>98.50373721903024</v>
      </c>
    </row>
    <row r="537" spans="1:8">
      <c r="A537">
        <v>4</v>
      </c>
      <c r="B537" t="s">
        <v>13</v>
      </c>
      <c r="C537" t="s">
        <v>19</v>
      </c>
      <c r="D537">
        <v>3</v>
      </c>
      <c r="E537">
        <v>75684.80152247471</v>
      </c>
      <c r="F537">
        <v>5039997.074567845</v>
      </c>
      <c r="G537">
        <v>4964312.27304537</v>
      </c>
      <c r="H537">
        <v>98.49831655846816</v>
      </c>
    </row>
    <row r="538" spans="1:8">
      <c r="A538">
        <v>4</v>
      </c>
      <c r="B538" t="s">
        <v>11</v>
      </c>
      <c r="C538" t="s">
        <v>18</v>
      </c>
      <c r="D538">
        <v>3</v>
      </c>
      <c r="E538">
        <v>254783.9041482075</v>
      </c>
      <c r="F538">
        <v>16832243.32409175</v>
      </c>
      <c r="G538">
        <v>16577459.41994354</v>
      </c>
      <c r="H538">
        <v>98.48633423814913</v>
      </c>
    </row>
    <row r="539" spans="1:8">
      <c r="A539">
        <v>4</v>
      </c>
      <c r="B539" t="s">
        <v>9</v>
      </c>
      <c r="C539" t="s">
        <v>17</v>
      </c>
      <c r="D539">
        <v>0.5</v>
      </c>
      <c r="E539">
        <v>325236.0053987776</v>
      </c>
      <c r="F539">
        <v>21317360.78899556</v>
      </c>
      <c r="G539">
        <v>20992124.78359678</v>
      </c>
      <c r="H539">
        <v>98.47431392366981</v>
      </c>
    </row>
    <row r="540" spans="1:8">
      <c r="A540">
        <v>4</v>
      </c>
      <c r="B540" t="s">
        <v>9</v>
      </c>
      <c r="C540" t="s">
        <v>15</v>
      </c>
      <c r="D540">
        <v>1</v>
      </c>
      <c r="E540">
        <v>371868.1559363218</v>
      </c>
      <c r="F540">
        <v>24364439.5783029</v>
      </c>
      <c r="G540">
        <v>23992571.42236658</v>
      </c>
      <c r="H540">
        <v>98.47372579721686</v>
      </c>
    </row>
    <row r="541" spans="1:8">
      <c r="A541">
        <v>4</v>
      </c>
      <c r="B541" t="s">
        <v>12</v>
      </c>
      <c r="C541" t="s">
        <v>16</v>
      </c>
      <c r="D541">
        <v>0.5</v>
      </c>
      <c r="E541">
        <v>61639.42097383181</v>
      </c>
      <c r="F541">
        <v>3936858.446770451</v>
      </c>
      <c r="G541">
        <v>3875219.02579662</v>
      </c>
      <c r="H541">
        <v>98.43429928184497</v>
      </c>
    </row>
    <row r="542" spans="1:8">
      <c r="A542">
        <v>4</v>
      </c>
      <c r="B542" t="s">
        <v>14</v>
      </c>
      <c r="C542" t="s">
        <v>15</v>
      </c>
      <c r="D542">
        <v>0.2</v>
      </c>
      <c r="E542">
        <v>12196.98545064165</v>
      </c>
      <c r="F542">
        <v>737797.1710941292</v>
      </c>
      <c r="G542">
        <v>725600.1856434876</v>
      </c>
      <c r="H542">
        <v>98.34683759595421</v>
      </c>
    </row>
    <row r="543" spans="1:8">
      <c r="A543">
        <v>4</v>
      </c>
      <c r="B543" t="s">
        <v>10</v>
      </c>
      <c r="C543" t="s">
        <v>18</v>
      </c>
      <c r="D543">
        <v>1</v>
      </c>
      <c r="E543">
        <v>9800.331100620402</v>
      </c>
      <c r="F543">
        <v>579514.213053773</v>
      </c>
      <c r="G543">
        <v>569713.8819531526</v>
      </c>
      <c r="H543">
        <v>98.30887131327164</v>
      </c>
    </row>
    <row r="544" spans="1:8">
      <c r="A544">
        <v>4</v>
      </c>
      <c r="B544" t="s">
        <v>11</v>
      </c>
      <c r="C544" t="s">
        <v>19</v>
      </c>
      <c r="D544">
        <v>0.2</v>
      </c>
      <c r="E544">
        <v>16114.45422605159</v>
      </c>
      <c r="F544">
        <v>936559.5119740342</v>
      </c>
      <c r="G544">
        <v>920445.0577479827</v>
      </c>
      <c r="H544">
        <v>98.2793987974041</v>
      </c>
    </row>
    <row r="545" spans="1:8">
      <c r="A545">
        <v>4</v>
      </c>
      <c r="B545" t="s">
        <v>10</v>
      </c>
      <c r="C545" t="s">
        <v>18</v>
      </c>
      <c r="D545">
        <v>0.5</v>
      </c>
      <c r="E545">
        <v>18908.45507806337</v>
      </c>
      <c r="F545">
        <v>1092805.68280044</v>
      </c>
      <c r="G545">
        <v>1073897.227722377</v>
      </c>
      <c r="H545">
        <v>98.26973309384627</v>
      </c>
    </row>
    <row r="546" spans="1:8">
      <c r="A546">
        <v>4</v>
      </c>
      <c r="B546" t="s">
        <v>10</v>
      </c>
      <c r="C546" t="s">
        <v>16</v>
      </c>
      <c r="D546">
        <v>3</v>
      </c>
      <c r="E546">
        <v>110030.3767753559</v>
      </c>
      <c r="F546">
        <v>5999220.802876507</v>
      </c>
      <c r="G546">
        <v>5889190.426101151</v>
      </c>
      <c r="H546">
        <v>98.1659222023867</v>
      </c>
    </row>
    <row r="547" spans="1:8">
      <c r="A547">
        <v>4</v>
      </c>
      <c r="B547" t="s">
        <v>9</v>
      </c>
      <c r="C547" t="s">
        <v>15</v>
      </c>
      <c r="D547">
        <v>0.5</v>
      </c>
      <c r="E547">
        <v>197253.0886106533</v>
      </c>
      <c r="F547">
        <v>10541051.9882037</v>
      </c>
      <c r="G547">
        <v>10343798.89959304</v>
      </c>
      <c r="H547">
        <v>98.12871534234539</v>
      </c>
    </row>
    <row r="548" spans="1:8">
      <c r="A548">
        <v>4</v>
      </c>
      <c r="B548" t="s">
        <v>10</v>
      </c>
      <c r="C548" t="s">
        <v>15</v>
      </c>
      <c r="D548">
        <v>3</v>
      </c>
      <c r="E548">
        <v>131756.2616239697</v>
      </c>
      <c r="F548">
        <v>6508135.813613717</v>
      </c>
      <c r="G548">
        <v>6376379.551989748</v>
      </c>
      <c r="H548">
        <v>97.97551456519452</v>
      </c>
    </row>
    <row r="549" spans="1:8">
      <c r="A549">
        <v>4</v>
      </c>
      <c r="B549" t="s">
        <v>13</v>
      </c>
      <c r="C549" t="s">
        <v>18</v>
      </c>
      <c r="D549">
        <v>3</v>
      </c>
      <c r="E549">
        <v>61301.25934046799</v>
      </c>
      <c r="F549">
        <v>2903804.16524999</v>
      </c>
      <c r="G549">
        <v>2842502.905909522</v>
      </c>
      <c r="H549">
        <v>97.88893272920868</v>
      </c>
    </row>
    <row r="550" spans="1:8">
      <c r="A550">
        <v>4</v>
      </c>
      <c r="B550" t="s">
        <v>8</v>
      </c>
      <c r="C550" t="s">
        <v>19</v>
      </c>
      <c r="D550">
        <v>0.2</v>
      </c>
      <c r="E550">
        <v>9340.976187195114</v>
      </c>
      <c r="F550">
        <v>428590.8017709447</v>
      </c>
      <c r="G550">
        <v>419249.8255837496</v>
      </c>
      <c r="H550">
        <v>97.82053741036951</v>
      </c>
    </row>
    <row r="551" spans="1:8">
      <c r="A551">
        <v>4</v>
      </c>
      <c r="B551" t="s">
        <v>9</v>
      </c>
      <c r="C551" t="s">
        <v>15</v>
      </c>
      <c r="D551">
        <v>3</v>
      </c>
      <c r="E551">
        <v>252449.2100897245</v>
      </c>
      <c r="F551">
        <v>11554720.99136381</v>
      </c>
      <c r="G551">
        <v>11302271.78127408</v>
      </c>
      <c r="H551">
        <v>97.81518558277253</v>
      </c>
    </row>
    <row r="552" spans="1:8">
      <c r="A552">
        <v>4</v>
      </c>
      <c r="B552" t="s">
        <v>8</v>
      </c>
      <c r="C552" t="s">
        <v>18</v>
      </c>
      <c r="D552">
        <v>0.2</v>
      </c>
      <c r="E552">
        <v>16205.29472892721</v>
      </c>
      <c r="F552">
        <v>736776.0286746888</v>
      </c>
      <c r="G552">
        <v>720570.7339457616</v>
      </c>
      <c r="H552">
        <v>97.80051276124208</v>
      </c>
    </row>
    <row r="553" spans="1:8">
      <c r="A553">
        <v>4</v>
      </c>
      <c r="B553" t="s">
        <v>14</v>
      </c>
      <c r="C553" t="s">
        <v>16</v>
      </c>
      <c r="D553">
        <v>0.5</v>
      </c>
      <c r="E553">
        <v>24480.66928852573</v>
      </c>
      <c r="F553">
        <v>910182.8839960006</v>
      </c>
      <c r="G553">
        <v>885702.2147074749</v>
      </c>
      <c r="H553">
        <v>97.31035710306399</v>
      </c>
    </row>
    <row r="554" spans="1:8">
      <c r="A554">
        <v>4</v>
      </c>
      <c r="B554" t="s">
        <v>14</v>
      </c>
      <c r="C554" t="s">
        <v>15</v>
      </c>
      <c r="D554">
        <v>3</v>
      </c>
      <c r="E554">
        <v>12941.80094947533</v>
      </c>
      <c r="F554">
        <v>443721.1086119091</v>
      </c>
      <c r="G554">
        <v>430779.3076624338</v>
      </c>
      <c r="H554">
        <v>97.08334791870482</v>
      </c>
    </row>
    <row r="555" spans="1:8">
      <c r="A555">
        <v>4</v>
      </c>
      <c r="B555" t="s">
        <v>10</v>
      </c>
      <c r="C555" t="s">
        <v>15</v>
      </c>
      <c r="D555">
        <v>0.5</v>
      </c>
      <c r="E555">
        <v>11121.78181526776</v>
      </c>
      <c r="F555">
        <v>369220.4238300216</v>
      </c>
      <c r="G555">
        <v>358098.6420147538</v>
      </c>
      <c r="H555">
        <v>96.98776635921206</v>
      </c>
    </row>
    <row r="556" spans="1:8">
      <c r="A556">
        <v>4</v>
      </c>
      <c r="B556" t="s">
        <v>10</v>
      </c>
      <c r="C556" t="s">
        <v>16</v>
      </c>
      <c r="D556">
        <v>0.5</v>
      </c>
      <c r="E556">
        <v>13062.86752524657</v>
      </c>
      <c r="F556">
        <v>368534.9303548683</v>
      </c>
      <c r="G556">
        <v>355472.0628296217</v>
      </c>
      <c r="H556">
        <v>96.45546013435737</v>
      </c>
    </row>
    <row r="557" spans="1:8">
      <c r="A557">
        <v>4</v>
      </c>
      <c r="B557" t="s">
        <v>11</v>
      </c>
      <c r="C557" t="s">
        <v>15</v>
      </c>
      <c r="D557">
        <v>0.2</v>
      </c>
      <c r="E557">
        <v>8451.442348394919</v>
      </c>
      <c r="F557">
        <v>223658.8161666954</v>
      </c>
      <c r="G557">
        <v>215207.3738183004</v>
      </c>
      <c r="H557">
        <v>96.22127913701557</v>
      </c>
    </row>
    <row r="558" spans="1:8">
      <c r="A558">
        <v>4</v>
      </c>
      <c r="B558" t="s">
        <v>8</v>
      </c>
      <c r="C558" t="s">
        <v>17</v>
      </c>
      <c r="D558">
        <v>3</v>
      </c>
      <c r="E558">
        <v>48522.6825856734</v>
      </c>
      <c r="F558">
        <v>1274201.381214984</v>
      </c>
      <c r="G558">
        <v>1225678.698629311</v>
      </c>
      <c r="H558">
        <v>96.19191414316269</v>
      </c>
    </row>
    <row r="559" spans="1:8">
      <c r="A559">
        <v>4</v>
      </c>
      <c r="B559" t="s">
        <v>11</v>
      </c>
      <c r="C559" t="s">
        <v>16</v>
      </c>
      <c r="D559">
        <v>0.2</v>
      </c>
      <c r="E559">
        <v>21089.33764861371</v>
      </c>
      <c r="F559">
        <v>379181.3979342454</v>
      </c>
      <c r="G559">
        <v>358092.0602856316</v>
      </c>
      <c r="H559">
        <v>94.43819296951089</v>
      </c>
    </row>
    <row r="560" spans="1:8">
      <c r="A560">
        <v>4</v>
      </c>
      <c r="B560" t="s">
        <v>12</v>
      </c>
      <c r="C560" t="s">
        <v>19</v>
      </c>
      <c r="D560">
        <v>3</v>
      </c>
      <c r="E560">
        <v>9840.660674124591</v>
      </c>
      <c r="F560">
        <v>87175.81093397985</v>
      </c>
      <c r="G560">
        <v>77335.15025985526</v>
      </c>
      <c r="H560">
        <v>88.71170733177676</v>
      </c>
    </row>
    <row r="561" spans="1:8">
      <c r="A561">
        <v>4</v>
      </c>
      <c r="B561" t="s">
        <v>13</v>
      </c>
      <c r="C561" t="s">
        <v>18</v>
      </c>
      <c r="D561">
        <v>1</v>
      </c>
      <c r="E561">
        <v>15637.7688894367</v>
      </c>
      <c r="F561">
        <v>29745.9945908345</v>
      </c>
      <c r="G561">
        <v>14108.2257013978</v>
      </c>
      <c r="H561">
        <v>47.42899303069499</v>
      </c>
    </row>
    <row r="562" spans="1:8">
      <c r="A562">
        <v>5</v>
      </c>
      <c r="B562" t="s">
        <v>8</v>
      </c>
      <c r="C562" t="s">
        <v>16</v>
      </c>
      <c r="D562">
        <v>1</v>
      </c>
      <c r="E562">
        <v>46493.68126829073</v>
      </c>
      <c r="F562">
        <v>12105137.34080373</v>
      </c>
      <c r="G562">
        <v>12058643.65953544</v>
      </c>
      <c r="H562">
        <v>99.61591777144426</v>
      </c>
    </row>
    <row r="563" spans="1:8">
      <c r="A563">
        <v>5</v>
      </c>
      <c r="B563" t="s">
        <v>10</v>
      </c>
      <c r="C563" t="s">
        <v>19</v>
      </c>
      <c r="D563">
        <v>0.2</v>
      </c>
      <c r="E563">
        <v>162732.9761868641</v>
      </c>
      <c r="F563">
        <v>34699411.13614758</v>
      </c>
      <c r="G563">
        <v>34536678.15996072</v>
      </c>
      <c r="H563">
        <v>99.53102092842913</v>
      </c>
    </row>
    <row r="564" spans="1:8">
      <c r="A564">
        <v>5</v>
      </c>
      <c r="B564" t="s">
        <v>9</v>
      </c>
      <c r="C564" t="s">
        <v>16</v>
      </c>
      <c r="D564">
        <v>1</v>
      </c>
      <c r="E564">
        <v>1828440.412945675</v>
      </c>
      <c r="F564">
        <v>325133322.8515486</v>
      </c>
      <c r="G564">
        <v>323304882.4386029</v>
      </c>
      <c r="H564">
        <v>99.43763364612721</v>
      </c>
    </row>
    <row r="565" spans="1:8">
      <c r="A565">
        <v>5</v>
      </c>
      <c r="B565" t="s">
        <v>8</v>
      </c>
      <c r="C565" t="s">
        <v>18</v>
      </c>
      <c r="D565">
        <v>0.5</v>
      </c>
      <c r="E565">
        <v>453101.93631389</v>
      </c>
      <c r="F565">
        <v>75845198.30463415</v>
      </c>
      <c r="G565">
        <v>75392096.36832026</v>
      </c>
      <c r="H565">
        <v>99.40259641158296</v>
      </c>
    </row>
    <row r="566" spans="1:8">
      <c r="A566">
        <v>5</v>
      </c>
      <c r="B566" t="s">
        <v>14</v>
      </c>
      <c r="C566" t="s">
        <v>19</v>
      </c>
      <c r="D566">
        <v>0.2</v>
      </c>
      <c r="E566">
        <v>432362.6412658044</v>
      </c>
      <c r="F566">
        <v>50738697.9298232</v>
      </c>
      <c r="G566">
        <v>50306335.2885574</v>
      </c>
      <c r="H566">
        <v>99.14786413742071</v>
      </c>
    </row>
    <row r="567" spans="1:8">
      <c r="A567">
        <v>5</v>
      </c>
      <c r="B567" t="s">
        <v>9</v>
      </c>
      <c r="C567" t="s">
        <v>19</v>
      </c>
      <c r="D567">
        <v>0.2</v>
      </c>
      <c r="E567">
        <v>3090913.447521962</v>
      </c>
      <c r="F567">
        <v>362516756.0813277</v>
      </c>
      <c r="G567">
        <v>359425842.6338058</v>
      </c>
      <c r="H567">
        <v>99.14737363289531</v>
      </c>
    </row>
    <row r="568" spans="1:8">
      <c r="A568">
        <v>5</v>
      </c>
      <c r="B568" t="s">
        <v>10</v>
      </c>
      <c r="C568" t="s">
        <v>15</v>
      </c>
      <c r="D568">
        <v>1</v>
      </c>
      <c r="E568">
        <v>4613463.01871137</v>
      </c>
      <c r="F568">
        <v>462401687.6021878</v>
      </c>
      <c r="G568">
        <v>457788224.5834764</v>
      </c>
      <c r="H568">
        <v>99.00228240025793</v>
      </c>
    </row>
    <row r="569" spans="1:8">
      <c r="A569">
        <v>5</v>
      </c>
      <c r="B569" t="s">
        <v>12</v>
      </c>
      <c r="C569" t="s">
        <v>19</v>
      </c>
      <c r="D569">
        <v>0.2</v>
      </c>
      <c r="E569">
        <v>729913.541108563</v>
      </c>
      <c r="F569">
        <v>72131547.86609428</v>
      </c>
      <c r="G569">
        <v>71401634.32498571</v>
      </c>
      <c r="H569">
        <v>98.98808002503485</v>
      </c>
    </row>
    <row r="570" spans="1:8">
      <c r="A570">
        <v>5</v>
      </c>
      <c r="B570" t="s">
        <v>14</v>
      </c>
      <c r="C570" t="s">
        <v>18</v>
      </c>
      <c r="D570">
        <v>0.2</v>
      </c>
      <c r="E570">
        <v>604272.1075742231</v>
      </c>
      <c r="F570">
        <v>59264038.91166821</v>
      </c>
      <c r="G570">
        <v>58659766.80409399</v>
      </c>
      <c r="H570">
        <v>98.98037305814597</v>
      </c>
    </row>
    <row r="571" spans="1:8">
      <c r="A571">
        <v>5</v>
      </c>
      <c r="B571" t="s">
        <v>12</v>
      </c>
      <c r="C571" t="s">
        <v>15</v>
      </c>
      <c r="D571">
        <v>1</v>
      </c>
      <c r="E571">
        <v>977200.5771496022</v>
      </c>
      <c r="F571">
        <v>90431925.23880106</v>
      </c>
      <c r="G571">
        <v>89454724.66165146</v>
      </c>
      <c r="H571">
        <v>98.91940752718784</v>
      </c>
    </row>
    <row r="572" spans="1:8">
      <c r="A572">
        <v>5</v>
      </c>
      <c r="B572" t="s">
        <v>8</v>
      </c>
      <c r="C572" t="s">
        <v>15</v>
      </c>
      <c r="D572">
        <v>3</v>
      </c>
      <c r="E572">
        <v>8152818.109341838</v>
      </c>
      <c r="F572">
        <v>719457235.1407272</v>
      </c>
      <c r="G572">
        <v>711304417.0313853</v>
      </c>
      <c r="H572">
        <v>98.86680990736758</v>
      </c>
    </row>
    <row r="573" spans="1:8">
      <c r="A573">
        <v>5</v>
      </c>
      <c r="B573" t="s">
        <v>12</v>
      </c>
      <c r="C573" t="s">
        <v>19</v>
      </c>
      <c r="D573">
        <v>3</v>
      </c>
      <c r="E573">
        <v>7037914.153697885</v>
      </c>
      <c r="F573">
        <v>617627216.0607983</v>
      </c>
      <c r="G573">
        <v>610589301.9071004</v>
      </c>
      <c r="H573">
        <v>98.86049157636133</v>
      </c>
    </row>
    <row r="574" spans="1:8">
      <c r="A574">
        <v>5</v>
      </c>
      <c r="B574" t="s">
        <v>14</v>
      </c>
      <c r="C574" t="s">
        <v>19</v>
      </c>
      <c r="D574">
        <v>0.5</v>
      </c>
      <c r="E574">
        <v>1228869.895356238</v>
      </c>
      <c r="F574">
        <v>102514487.8519995</v>
      </c>
      <c r="G574">
        <v>101285617.9566433</v>
      </c>
      <c r="H574">
        <v>98.80127197520572</v>
      </c>
    </row>
    <row r="575" spans="1:8">
      <c r="A575">
        <v>5</v>
      </c>
      <c r="B575" t="s">
        <v>10</v>
      </c>
      <c r="C575" t="s">
        <v>19</v>
      </c>
      <c r="D575">
        <v>3</v>
      </c>
      <c r="E575">
        <v>11206903.09604999</v>
      </c>
      <c r="F575">
        <v>882683757.8815961</v>
      </c>
      <c r="G575">
        <v>871476854.7855461</v>
      </c>
      <c r="H575">
        <v>98.73036033619265</v>
      </c>
    </row>
    <row r="576" spans="1:8">
      <c r="A576">
        <v>5</v>
      </c>
      <c r="B576" t="s">
        <v>10</v>
      </c>
      <c r="C576" t="s">
        <v>17</v>
      </c>
      <c r="D576">
        <v>3</v>
      </c>
      <c r="E576">
        <v>8607555.481920095</v>
      </c>
      <c r="F576">
        <v>666313375.3797251</v>
      </c>
      <c r="G576">
        <v>657705819.897805</v>
      </c>
      <c r="H576">
        <v>98.70818209569713</v>
      </c>
    </row>
    <row r="577" spans="1:8">
      <c r="A577">
        <v>5</v>
      </c>
      <c r="B577" t="s">
        <v>8</v>
      </c>
      <c r="C577" t="s">
        <v>19</v>
      </c>
      <c r="D577">
        <v>0.2</v>
      </c>
      <c r="E577">
        <v>1417010.278925239</v>
      </c>
      <c r="F577">
        <v>107853611.3299379</v>
      </c>
      <c r="G577">
        <v>106436601.0510127</v>
      </c>
      <c r="H577">
        <v>98.68617261726135</v>
      </c>
    </row>
    <row r="578" spans="1:8">
      <c r="A578">
        <v>5</v>
      </c>
      <c r="B578" t="s">
        <v>13</v>
      </c>
      <c r="C578" t="s">
        <v>16</v>
      </c>
      <c r="D578">
        <v>0.2</v>
      </c>
      <c r="E578">
        <v>4014870.44208089</v>
      </c>
      <c r="F578">
        <v>305368653.6402789</v>
      </c>
      <c r="G578">
        <v>301353783.198198</v>
      </c>
      <c r="H578">
        <v>98.68523818858945</v>
      </c>
    </row>
    <row r="579" spans="1:8">
      <c r="A579">
        <v>5</v>
      </c>
      <c r="B579" t="s">
        <v>14</v>
      </c>
      <c r="C579" t="s">
        <v>19</v>
      </c>
      <c r="D579">
        <v>1</v>
      </c>
      <c r="E579">
        <v>3209448.690474582</v>
      </c>
      <c r="F579">
        <v>240538158.9947254</v>
      </c>
      <c r="G579">
        <v>237328710.3042509</v>
      </c>
      <c r="H579">
        <v>98.66572160363756</v>
      </c>
    </row>
    <row r="580" spans="1:8">
      <c r="A580">
        <v>5</v>
      </c>
      <c r="B580" t="s">
        <v>10</v>
      </c>
      <c r="C580" t="s">
        <v>19</v>
      </c>
      <c r="D580">
        <v>0.5</v>
      </c>
      <c r="E580">
        <v>3748325.174769477</v>
      </c>
      <c r="F580">
        <v>280691218.403892</v>
      </c>
      <c r="G580">
        <v>276942893.2291226</v>
      </c>
      <c r="H580">
        <v>98.66460903334142</v>
      </c>
    </row>
    <row r="581" spans="1:8">
      <c r="A581">
        <v>5</v>
      </c>
      <c r="B581" t="s">
        <v>10</v>
      </c>
      <c r="C581" t="s">
        <v>16</v>
      </c>
      <c r="D581">
        <v>1</v>
      </c>
      <c r="E581">
        <v>7108156.793357946</v>
      </c>
      <c r="F581">
        <v>529431834.2331362</v>
      </c>
      <c r="G581">
        <v>522323677.4397783</v>
      </c>
      <c r="H581">
        <v>98.65739905805742</v>
      </c>
    </row>
    <row r="582" spans="1:8">
      <c r="A582">
        <v>5</v>
      </c>
      <c r="B582" t="s">
        <v>8</v>
      </c>
      <c r="C582" t="s">
        <v>17</v>
      </c>
      <c r="D582">
        <v>0.2</v>
      </c>
      <c r="E582">
        <v>4648875.539089995</v>
      </c>
      <c r="F582">
        <v>345222291.9230015</v>
      </c>
      <c r="G582">
        <v>340573416.3839115</v>
      </c>
      <c r="H582">
        <v>98.65336751193145</v>
      </c>
    </row>
    <row r="583" spans="1:8">
      <c r="A583">
        <v>5</v>
      </c>
      <c r="B583" t="s">
        <v>8</v>
      </c>
      <c r="C583" t="s">
        <v>17</v>
      </c>
      <c r="D583">
        <v>3</v>
      </c>
      <c r="E583">
        <v>10928719.99700128</v>
      </c>
      <c r="F583">
        <v>809189498.6317883</v>
      </c>
      <c r="G583">
        <v>798260778.634787</v>
      </c>
      <c r="H583">
        <v>98.64942389693884</v>
      </c>
    </row>
    <row r="584" spans="1:8">
      <c r="A584">
        <v>5</v>
      </c>
      <c r="B584" t="s">
        <v>11</v>
      </c>
      <c r="C584" t="s">
        <v>18</v>
      </c>
      <c r="D584">
        <v>3</v>
      </c>
      <c r="E584">
        <v>5530756.772999716</v>
      </c>
      <c r="F584">
        <v>408058911.2756612</v>
      </c>
      <c r="G584">
        <v>402528154.5026615</v>
      </c>
      <c r="H584">
        <v>98.64461806367379</v>
      </c>
    </row>
    <row r="585" spans="1:8">
      <c r="A585">
        <v>5</v>
      </c>
      <c r="B585" t="s">
        <v>8</v>
      </c>
      <c r="C585" t="s">
        <v>19</v>
      </c>
      <c r="D585">
        <v>0.5</v>
      </c>
      <c r="E585">
        <v>956354.4596423907</v>
      </c>
      <c r="F585">
        <v>70486795.41941006</v>
      </c>
      <c r="G585">
        <v>69530440.95976767</v>
      </c>
      <c r="H585">
        <v>98.64321472702525</v>
      </c>
    </row>
    <row r="586" spans="1:8">
      <c r="A586">
        <v>5</v>
      </c>
      <c r="B586" t="s">
        <v>13</v>
      </c>
      <c r="C586" t="s">
        <v>16</v>
      </c>
      <c r="D586">
        <v>0.5</v>
      </c>
      <c r="E586">
        <v>2070470.243844838</v>
      </c>
      <c r="F586">
        <v>151344284.856843</v>
      </c>
      <c r="G586">
        <v>149273814.6129982</v>
      </c>
      <c r="H586">
        <v>98.63194685824885</v>
      </c>
    </row>
    <row r="587" spans="1:8">
      <c r="A587">
        <v>5</v>
      </c>
      <c r="B587" t="s">
        <v>13</v>
      </c>
      <c r="C587" t="s">
        <v>19</v>
      </c>
      <c r="D587">
        <v>0.5</v>
      </c>
      <c r="E587">
        <v>2704747.909423929</v>
      </c>
      <c r="F587">
        <v>197152276.5462855</v>
      </c>
      <c r="G587">
        <v>194447528.6368616</v>
      </c>
      <c r="H587">
        <v>98.62809197194893</v>
      </c>
    </row>
    <row r="588" spans="1:8">
      <c r="A588">
        <v>5</v>
      </c>
      <c r="B588" t="s">
        <v>13</v>
      </c>
      <c r="C588" t="s">
        <v>18</v>
      </c>
      <c r="D588">
        <v>1</v>
      </c>
      <c r="E588">
        <v>3860401.850337727</v>
      </c>
      <c r="F588">
        <v>280674883.0639659</v>
      </c>
      <c r="G588">
        <v>276814481.2136282</v>
      </c>
      <c r="H588">
        <v>98.62460017505094</v>
      </c>
    </row>
    <row r="589" spans="1:8">
      <c r="A589">
        <v>5</v>
      </c>
      <c r="B589" t="s">
        <v>12</v>
      </c>
      <c r="C589" t="s">
        <v>16</v>
      </c>
      <c r="D589">
        <v>3</v>
      </c>
      <c r="E589">
        <v>2726923.350129071</v>
      </c>
      <c r="F589">
        <v>197045464.718389</v>
      </c>
      <c r="G589">
        <v>194318541.36826</v>
      </c>
      <c r="H589">
        <v>98.61609433435767</v>
      </c>
    </row>
    <row r="590" spans="1:8">
      <c r="A590">
        <v>5</v>
      </c>
      <c r="B590" t="s">
        <v>9</v>
      </c>
      <c r="C590" t="s">
        <v>19</v>
      </c>
      <c r="D590">
        <v>1</v>
      </c>
      <c r="E590">
        <v>45547907.23126108</v>
      </c>
      <c r="F590">
        <v>3268840848.775697</v>
      </c>
      <c r="G590">
        <v>3223292941.544436</v>
      </c>
      <c r="H590">
        <v>98.60660370637743</v>
      </c>
    </row>
    <row r="591" spans="1:8">
      <c r="A591">
        <v>5</v>
      </c>
      <c r="B591" t="s">
        <v>12</v>
      </c>
      <c r="C591" t="s">
        <v>19</v>
      </c>
      <c r="D591">
        <v>1</v>
      </c>
      <c r="E591">
        <v>6987970.864794868</v>
      </c>
      <c r="F591">
        <v>500263406.2896834</v>
      </c>
      <c r="G591">
        <v>493275435.4248886</v>
      </c>
      <c r="H591">
        <v>98.60314170956002</v>
      </c>
    </row>
    <row r="592" spans="1:8">
      <c r="A592">
        <v>5</v>
      </c>
      <c r="B592" t="s">
        <v>12</v>
      </c>
      <c r="C592" t="s">
        <v>16</v>
      </c>
      <c r="D592">
        <v>0.2</v>
      </c>
      <c r="E592">
        <v>1700281.196841962</v>
      </c>
      <c r="F592">
        <v>121654206.234184</v>
      </c>
      <c r="G592">
        <v>119953925.037342</v>
      </c>
      <c r="H592">
        <v>98.60236546727458</v>
      </c>
    </row>
    <row r="593" spans="1:8">
      <c r="A593">
        <v>5</v>
      </c>
      <c r="B593" t="s">
        <v>10</v>
      </c>
      <c r="C593" t="s">
        <v>18</v>
      </c>
      <c r="D593">
        <v>0.2</v>
      </c>
      <c r="E593">
        <v>1905761.252221498</v>
      </c>
      <c r="F593">
        <v>135927738.9659793</v>
      </c>
      <c r="G593">
        <v>134021977.7137578</v>
      </c>
      <c r="H593">
        <v>98.59796001410832</v>
      </c>
    </row>
    <row r="594" spans="1:8">
      <c r="A594">
        <v>5</v>
      </c>
      <c r="B594" t="s">
        <v>14</v>
      </c>
      <c r="C594" t="s">
        <v>19</v>
      </c>
      <c r="D594">
        <v>3</v>
      </c>
      <c r="E594">
        <v>3739566.309336783</v>
      </c>
      <c r="F594">
        <v>265823814.4170398</v>
      </c>
      <c r="G594">
        <v>262084248.107703</v>
      </c>
      <c r="H594">
        <v>98.59321621821665</v>
      </c>
    </row>
    <row r="595" spans="1:8">
      <c r="A595">
        <v>5</v>
      </c>
      <c r="B595" t="s">
        <v>11</v>
      </c>
      <c r="C595" t="s">
        <v>16</v>
      </c>
      <c r="D595">
        <v>0.5</v>
      </c>
      <c r="E595">
        <v>1560788.105220127</v>
      </c>
      <c r="F595">
        <v>110663702.5852719</v>
      </c>
      <c r="G595">
        <v>109102914.4800517</v>
      </c>
      <c r="H595">
        <v>98.5896115268532</v>
      </c>
    </row>
    <row r="596" spans="1:8">
      <c r="A596">
        <v>5</v>
      </c>
      <c r="B596" t="s">
        <v>13</v>
      </c>
      <c r="C596" t="s">
        <v>16</v>
      </c>
      <c r="D596">
        <v>3</v>
      </c>
      <c r="E596">
        <v>1614081.918977662</v>
      </c>
      <c r="F596">
        <v>113626149.28634</v>
      </c>
      <c r="G596">
        <v>112012067.3673624</v>
      </c>
      <c r="H596">
        <v>98.57948022606121</v>
      </c>
    </row>
    <row r="597" spans="1:8">
      <c r="A597">
        <v>5</v>
      </c>
      <c r="B597" t="s">
        <v>8</v>
      </c>
      <c r="C597" t="s">
        <v>18</v>
      </c>
      <c r="D597">
        <v>3</v>
      </c>
      <c r="E597">
        <v>15513816.03020122</v>
      </c>
      <c r="F597">
        <v>1088157099.316506</v>
      </c>
      <c r="G597">
        <v>1072643283.286305</v>
      </c>
      <c r="H597">
        <v>98.57430365156412</v>
      </c>
    </row>
    <row r="598" spans="1:8">
      <c r="A598">
        <v>5</v>
      </c>
      <c r="B598" t="s">
        <v>9</v>
      </c>
      <c r="C598" t="s">
        <v>19</v>
      </c>
      <c r="D598">
        <v>0.5</v>
      </c>
      <c r="E598">
        <v>29079749.51982786</v>
      </c>
      <c r="F598">
        <v>2036213055.079932</v>
      </c>
      <c r="G598">
        <v>2007133305.560105</v>
      </c>
      <c r="H598">
        <v>98.57187098141425</v>
      </c>
    </row>
    <row r="599" spans="1:8">
      <c r="A599">
        <v>5</v>
      </c>
      <c r="B599" t="s">
        <v>13</v>
      </c>
      <c r="C599" t="s">
        <v>15</v>
      </c>
      <c r="D599">
        <v>0.2</v>
      </c>
      <c r="E599">
        <v>5205237.33421401</v>
      </c>
      <c r="F599">
        <v>361465337.5782611</v>
      </c>
      <c r="G599">
        <v>356260100.2440471</v>
      </c>
      <c r="H599">
        <v>98.5599622444885</v>
      </c>
    </row>
    <row r="600" spans="1:8">
      <c r="A600">
        <v>5</v>
      </c>
      <c r="B600" t="s">
        <v>13</v>
      </c>
      <c r="C600" t="s">
        <v>19</v>
      </c>
      <c r="D600">
        <v>0.2</v>
      </c>
      <c r="E600">
        <v>2336289.596137361</v>
      </c>
      <c r="F600">
        <v>161767193.3513384</v>
      </c>
      <c r="G600">
        <v>159430903.755201</v>
      </c>
      <c r="H600">
        <v>98.55577045769519</v>
      </c>
    </row>
    <row r="601" spans="1:8">
      <c r="A601">
        <v>5</v>
      </c>
      <c r="B601" t="s">
        <v>14</v>
      </c>
      <c r="C601" t="s">
        <v>15</v>
      </c>
      <c r="D601">
        <v>0.5</v>
      </c>
      <c r="E601">
        <v>2699986.719888404</v>
      </c>
      <c r="F601">
        <v>186818040.2351944</v>
      </c>
      <c r="G601">
        <v>184118053.515306</v>
      </c>
      <c r="H601">
        <v>98.55475053881881</v>
      </c>
    </row>
    <row r="602" spans="1:8">
      <c r="A602">
        <v>5</v>
      </c>
      <c r="B602" t="s">
        <v>12</v>
      </c>
      <c r="C602" t="s">
        <v>19</v>
      </c>
      <c r="D602">
        <v>0.5</v>
      </c>
      <c r="E602">
        <v>8839997.104685616</v>
      </c>
      <c r="F602">
        <v>604940302.5717366</v>
      </c>
      <c r="G602">
        <v>596100305.4670509</v>
      </c>
      <c r="H602">
        <v>98.53869926220739</v>
      </c>
    </row>
    <row r="603" spans="1:8">
      <c r="A603">
        <v>5</v>
      </c>
      <c r="B603" t="s">
        <v>13</v>
      </c>
      <c r="C603" t="s">
        <v>15</v>
      </c>
      <c r="D603">
        <v>3</v>
      </c>
      <c r="E603">
        <v>18804574.28356384</v>
      </c>
      <c r="F603">
        <v>1280481580.109099</v>
      </c>
      <c r="G603">
        <v>1261677005.825535</v>
      </c>
      <c r="H603">
        <v>98.531445155036</v>
      </c>
    </row>
    <row r="604" spans="1:8">
      <c r="A604">
        <v>5</v>
      </c>
      <c r="B604" t="s">
        <v>12</v>
      </c>
      <c r="C604" t="s">
        <v>18</v>
      </c>
      <c r="D604">
        <v>0.5</v>
      </c>
      <c r="E604">
        <v>3463796.583273167</v>
      </c>
      <c r="F604">
        <v>235574945.0900247</v>
      </c>
      <c r="G604">
        <v>232111148.5067515</v>
      </c>
      <c r="H604">
        <v>98.52964134961402</v>
      </c>
    </row>
    <row r="605" spans="1:8">
      <c r="A605">
        <v>5</v>
      </c>
      <c r="B605" t="s">
        <v>10</v>
      </c>
      <c r="C605" t="s">
        <v>16</v>
      </c>
      <c r="D605">
        <v>3</v>
      </c>
      <c r="E605">
        <v>32756663.55796937</v>
      </c>
      <c r="F605">
        <v>2226853770.246883</v>
      </c>
      <c r="G605">
        <v>2194097106.688914</v>
      </c>
      <c r="H605">
        <v>98.52901595984285</v>
      </c>
    </row>
    <row r="606" spans="1:8">
      <c r="A606">
        <v>5</v>
      </c>
      <c r="B606" t="s">
        <v>12</v>
      </c>
      <c r="C606" t="s">
        <v>18</v>
      </c>
      <c r="D606">
        <v>1</v>
      </c>
      <c r="E606">
        <v>9786467.472429452</v>
      </c>
      <c r="F606">
        <v>663578214.3078368</v>
      </c>
      <c r="G606">
        <v>653791746.8354074</v>
      </c>
      <c r="H606">
        <v>98.52519759367968</v>
      </c>
    </row>
    <row r="607" spans="1:8">
      <c r="A607">
        <v>5</v>
      </c>
      <c r="B607" t="s">
        <v>11</v>
      </c>
      <c r="C607" t="s">
        <v>16</v>
      </c>
      <c r="D607">
        <v>0.2</v>
      </c>
      <c r="E607">
        <v>4787435.922870816</v>
      </c>
      <c r="F607">
        <v>324231855.9979821</v>
      </c>
      <c r="G607">
        <v>319444420.0751113</v>
      </c>
      <c r="H607">
        <v>98.52345294445695</v>
      </c>
    </row>
    <row r="608" spans="1:8">
      <c r="A608">
        <v>5</v>
      </c>
      <c r="B608" t="s">
        <v>13</v>
      </c>
      <c r="C608" t="s">
        <v>15</v>
      </c>
      <c r="D608">
        <v>1</v>
      </c>
      <c r="E608">
        <v>7913149.746181138</v>
      </c>
      <c r="F608">
        <v>534219862.192968</v>
      </c>
      <c r="G608">
        <v>526306712.4467868</v>
      </c>
      <c r="H608">
        <v>98.51874662359094</v>
      </c>
    </row>
    <row r="609" spans="1:8">
      <c r="A609">
        <v>5</v>
      </c>
      <c r="B609" t="s">
        <v>11</v>
      </c>
      <c r="C609" t="s">
        <v>15</v>
      </c>
      <c r="D609">
        <v>3</v>
      </c>
      <c r="E609">
        <v>15409370.47833223</v>
      </c>
      <c r="F609">
        <v>1038690237.812824</v>
      </c>
      <c r="G609">
        <v>1023280867.334492</v>
      </c>
      <c r="H609">
        <v>98.51646141290594</v>
      </c>
    </row>
    <row r="610" spans="1:8">
      <c r="A610">
        <v>5</v>
      </c>
      <c r="B610" t="s">
        <v>9</v>
      </c>
      <c r="C610" t="s">
        <v>18</v>
      </c>
      <c r="D610">
        <v>1</v>
      </c>
      <c r="E610">
        <v>26180774.80720348</v>
      </c>
      <c r="F610">
        <v>1761569329.385616</v>
      </c>
      <c r="G610">
        <v>1735388554.578413</v>
      </c>
      <c r="H610">
        <v>98.51378118530624</v>
      </c>
    </row>
    <row r="611" spans="1:8">
      <c r="A611">
        <v>5</v>
      </c>
      <c r="B611" t="s">
        <v>11</v>
      </c>
      <c r="C611" t="s">
        <v>16</v>
      </c>
      <c r="D611">
        <v>1</v>
      </c>
      <c r="E611">
        <v>7285019.339553256</v>
      </c>
      <c r="F611">
        <v>485382157.1058688</v>
      </c>
      <c r="G611">
        <v>478097137.7663156</v>
      </c>
      <c r="H611">
        <v>98.49911678192072</v>
      </c>
    </row>
    <row r="612" spans="1:8">
      <c r="A612">
        <v>5</v>
      </c>
      <c r="B612" t="s">
        <v>9</v>
      </c>
      <c r="C612" t="s">
        <v>18</v>
      </c>
      <c r="D612">
        <v>0.2</v>
      </c>
      <c r="E612">
        <v>10260730.67679715</v>
      </c>
      <c r="F612">
        <v>683302434.191252</v>
      </c>
      <c r="G612">
        <v>673041703.5144548</v>
      </c>
      <c r="H612">
        <v>98.49836175559045</v>
      </c>
    </row>
    <row r="613" spans="1:8">
      <c r="A613">
        <v>5</v>
      </c>
      <c r="B613" t="s">
        <v>8</v>
      </c>
      <c r="C613" t="s">
        <v>16</v>
      </c>
      <c r="D613">
        <v>0.2</v>
      </c>
      <c r="E613">
        <v>4749728.553073104</v>
      </c>
      <c r="F613">
        <v>315842362.502283</v>
      </c>
      <c r="G613">
        <v>311092633.9492099</v>
      </c>
      <c r="H613">
        <v>98.49617115467252</v>
      </c>
    </row>
    <row r="614" spans="1:8">
      <c r="A614">
        <v>5</v>
      </c>
      <c r="B614" t="s">
        <v>14</v>
      </c>
      <c r="C614" t="s">
        <v>15</v>
      </c>
      <c r="D614">
        <v>3</v>
      </c>
      <c r="E614">
        <v>7405319.678237016</v>
      </c>
      <c r="F614">
        <v>491057159.8619207</v>
      </c>
      <c r="G614">
        <v>483651840.1836836</v>
      </c>
      <c r="H614">
        <v>98.49196381123548</v>
      </c>
    </row>
    <row r="615" spans="1:8">
      <c r="A615">
        <v>5</v>
      </c>
      <c r="B615" t="s">
        <v>11</v>
      </c>
      <c r="C615" t="s">
        <v>15</v>
      </c>
      <c r="D615">
        <v>0.2</v>
      </c>
      <c r="E615">
        <v>5686864.73830627</v>
      </c>
      <c r="F615">
        <v>377040745.5351469</v>
      </c>
      <c r="G615">
        <v>371353880.7968406</v>
      </c>
      <c r="H615">
        <v>98.49171082816667</v>
      </c>
    </row>
    <row r="616" spans="1:8">
      <c r="A616">
        <v>5</v>
      </c>
      <c r="B616" t="s">
        <v>9</v>
      </c>
      <c r="C616" t="s">
        <v>15</v>
      </c>
      <c r="D616">
        <v>0.2</v>
      </c>
      <c r="E616">
        <v>11689123.67966496</v>
      </c>
      <c r="F616">
        <v>773903141.8087727</v>
      </c>
      <c r="G616">
        <v>762214018.1291077</v>
      </c>
      <c r="H616">
        <v>98.48958828977679</v>
      </c>
    </row>
    <row r="617" spans="1:8">
      <c r="A617">
        <v>5</v>
      </c>
      <c r="B617" t="s">
        <v>10</v>
      </c>
      <c r="C617" t="s">
        <v>16</v>
      </c>
      <c r="D617">
        <v>0.5</v>
      </c>
      <c r="E617">
        <v>5667817.013071812</v>
      </c>
      <c r="F617">
        <v>374754095.4477951</v>
      </c>
      <c r="G617">
        <v>369086278.4347233</v>
      </c>
      <c r="H617">
        <v>98.48759037408269</v>
      </c>
    </row>
    <row r="618" spans="1:8">
      <c r="A618">
        <v>5</v>
      </c>
      <c r="B618" t="s">
        <v>13</v>
      </c>
      <c r="C618" t="s">
        <v>19</v>
      </c>
      <c r="D618">
        <v>3</v>
      </c>
      <c r="E618">
        <v>17886712.20653351</v>
      </c>
      <c r="F618">
        <v>1181774803.055889</v>
      </c>
      <c r="G618">
        <v>1163888090.849355</v>
      </c>
      <c r="H618">
        <v>98.4864534122507</v>
      </c>
    </row>
    <row r="619" spans="1:8">
      <c r="A619">
        <v>5</v>
      </c>
      <c r="B619" t="s">
        <v>13</v>
      </c>
      <c r="C619" t="s">
        <v>18</v>
      </c>
      <c r="D619">
        <v>0.5</v>
      </c>
      <c r="E619">
        <v>7636873.000429782</v>
      </c>
      <c r="F619">
        <v>502907556.9991432</v>
      </c>
      <c r="G619">
        <v>495270683.9987134</v>
      </c>
      <c r="H619">
        <v>98.48145590692668</v>
      </c>
    </row>
    <row r="620" spans="1:8">
      <c r="A620">
        <v>5</v>
      </c>
      <c r="B620" t="s">
        <v>10</v>
      </c>
      <c r="C620" t="s">
        <v>15</v>
      </c>
      <c r="D620">
        <v>0.5</v>
      </c>
      <c r="E620">
        <v>6709843.203604211</v>
      </c>
      <c r="F620">
        <v>441297451.6514404</v>
      </c>
      <c r="G620">
        <v>434587608.4478362</v>
      </c>
      <c r="H620">
        <v>98.47951915913079</v>
      </c>
    </row>
    <row r="621" spans="1:8">
      <c r="A621">
        <v>5</v>
      </c>
      <c r="B621" t="s">
        <v>10</v>
      </c>
      <c r="C621" t="s">
        <v>17</v>
      </c>
      <c r="D621">
        <v>0.5</v>
      </c>
      <c r="E621">
        <v>14691789.59190639</v>
      </c>
      <c r="F621">
        <v>965514396.4316858</v>
      </c>
      <c r="G621">
        <v>950822606.8397794</v>
      </c>
      <c r="H621">
        <v>98.47834588006104</v>
      </c>
    </row>
    <row r="622" spans="1:8">
      <c r="A622">
        <v>5</v>
      </c>
      <c r="B622" t="s">
        <v>12</v>
      </c>
      <c r="C622" t="s">
        <v>17</v>
      </c>
      <c r="D622">
        <v>0.5</v>
      </c>
      <c r="E622">
        <v>5085982.227924224</v>
      </c>
      <c r="F622">
        <v>333123580.1802085</v>
      </c>
      <c r="G622">
        <v>328037597.9522843</v>
      </c>
      <c r="H622">
        <v>98.47324460634913</v>
      </c>
    </row>
    <row r="623" spans="1:8">
      <c r="A623">
        <v>5</v>
      </c>
      <c r="B623" t="s">
        <v>10</v>
      </c>
      <c r="C623" t="s">
        <v>15</v>
      </c>
      <c r="D623">
        <v>0.2</v>
      </c>
      <c r="E623">
        <v>392369.4589903613</v>
      </c>
      <c r="F623">
        <v>25615084.09029151</v>
      </c>
      <c r="G623">
        <v>25222714.63130115</v>
      </c>
      <c r="H623">
        <v>98.46820936598418</v>
      </c>
    </row>
    <row r="624" spans="1:8">
      <c r="A624">
        <v>5</v>
      </c>
      <c r="B624" t="s">
        <v>11</v>
      </c>
      <c r="C624" t="s">
        <v>18</v>
      </c>
      <c r="D624">
        <v>1</v>
      </c>
      <c r="E624">
        <v>6228464.712416491</v>
      </c>
      <c r="F624">
        <v>406109156.6778736</v>
      </c>
      <c r="G624">
        <v>399880691.9654571</v>
      </c>
      <c r="H624">
        <v>98.46630773771081</v>
      </c>
    </row>
    <row r="625" spans="1:8">
      <c r="A625">
        <v>5</v>
      </c>
      <c r="B625" t="s">
        <v>11</v>
      </c>
      <c r="C625" t="s">
        <v>19</v>
      </c>
      <c r="D625">
        <v>0.2</v>
      </c>
      <c r="E625">
        <v>2325057.114476395</v>
      </c>
      <c r="F625">
        <v>150990294.7570266</v>
      </c>
      <c r="G625">
        <v>148665237.6425503</v>
      </c>
      <c r="H625">
        <v>98.46012810411567</v>
      </c>
    </row>
    <row r="626" spans="1:8">
      <c r="A626">
        <v>5</v>
      </c>
      <c r="B626" t="s">
        <v>13</v>
      </c>
      <c r="C626" t="s">
        <v>18</v>
      </c>
      <c r="D626">
        <v>3</v>
      </c>
      <c r="E626">
        <v>9951188.349314352</v>
      </c>
      <c r="F626">
        <v>645648386.9789008</v>
      </c>
      <c r="G626">
        <v>635697198.6295865</v>
      </c>
      <c r="H626">
        <v>98.45872946482874</v>
      </c>
    </row>
    <row r="627" spans="1:8">
      <c r="A627">
        <v>5</v>
      </c>
      <c r="B627" t="s">
        <v>11</v>
      </c>
      <c r="C627" t="s">
        <v>17</v>
      </c>
      <c r="D627">
        <v>0.5</v>
      </c>
      <c r="E627">
        <v>3814768.43311679</v>
      </c>
      <c r="F627">
        <v>247501096.537104</v>
      </c>
      <c r="G627">
        <v>243686328.1039872</v>
      </c>
      <c r="H627">
        <v>98.45868624968097</v>
      </c>
    </row>
    <row r="628" spans="1:8">
      <c r="A628">
        <v>5</v>
      </c>
      <c r="B628" t="s">
        <v>14</v>
      </c>
      <c r="C628" t="s">
        <v>16</v>
      </c>
      <c r="D628">
        <v>0.5</v>
      </c>
      <c r="E628">
        <v>1760247.850951979</v>
      </c>
      <c r="F628">
        <v>114055689.7621776</v>
      </c>
      <c r="G628">
        <v>112295441.9112256</v>
      </c>
      <c r="H628">
        <v>98.45667686143291</v>
      </c>
    </row>
    <row r="629" spans="1:8">
      <c r="A629">
        <v>5</v>
      </c>
      <c r="B629" t="s">
        <v>8</v>
      </c>
      <c r="C629" t="s">
        <v>15</v>
      </c>
      <c r="D629">
        <v>0.2</v>
      </c>
      <c r="E629">
        <v>1502640.108908562</v>
      </c>
      <c r="F629">
        <v>97315615.27185996</v>
      </c>
      <c r="G629">
        <v>95812975.16295139</v>
      </c>
      <c r="H629">
        <v>98.45591059080209</v>
      </c>
    </row>
    <row r="630" spans="1:8">
      <c r="A630">
        <v>5</v>
      </c>
      <c r="B630" t="s">
        <v>11</v>
      </c>
      <c r="C630" t="s">
        <v>17</v>
      </c>
      <c r="D630">
        <v>0.2</v>
      </c>
      <c r="E630">
        <v>2765785.251960173</v>
      </c>
      <c r="F630">
        <v>178880442.866064</v>
      </c>
      <c r="G630">
        <v>176114657.6141038</v>
      </c>
      <c r="H630">
        <v>98.45383586509173</v>
      </c>
    </row>
    <row r="631" spans="1:8">
      <c r="A631">
        <v>5</v>
      </c>
      <c r="B631" t="s">
        <v>12</v>
      </c>
      <c r="C631" t="s">
        <v>18</v>
      </c>
      <c r="D631">
        <v>0.2</v>
      </c>
      <c r="E631">
        <v>5287215.527139251</v>
      </c>
      <c r="F631">
        <v>341497788.7190863</v>
      </c>
      <c r="G631">
        <v>336210573.1919471</v>
      </c>
      <c r="H631">
        <v>98.45175702397052</v>
      </c>
    </row>
    <row r="632" spans="1:8">
      <c r="A632">
        <v>5</v>
      </c>
      <c r="B632" t="s">
        <v>13</v>
      </c>
      <c r="C632" t="s">
        <v>19</v>
      </c>
      <c r="D632">
        <v>1</v>
      </c>
      <c r="E632">
        <v>5723488.021353723</v>
      </c>
      <c r="F632">
        <v>369530754.4982639</v>
      </c>
      <c r="G632">
        <v>363807266.4769102</v>
      </c>
      <c r="H632">
        <v>98.45114704211159</v>
      </c>
    </row>
    <row r="633" spans="1:8">
      <c r="A633">
        <v>5</v>
      </c>
      <c r="B633" t="s">
        <v>8</v>
      </c>
      <c r="C633" t="s">
        <v>18</v>
      </c>
      <c r="D633">
        <v>0.2</v>
      </c>
      <c r="E633">
        <v>4237691.271736548</v>
      </c>
      <c r="F633">
        <v>273209773.6146466</v>
      </c>
      <c r="G633">
        <v>268972082.3429101</v>
      </c>
      <c r="H633">
        <v>98.44892398406154</v>
      </c>
    </row>
    <row r="634" spans="1:8">
      <c r="A634">
        <v>5</v>
      </c>
      <c r="B634" t="s">
        <v>8</v>
      </c>
      <c r="C634" t="s">
        <v>17</v>
      </c>
      <c r="D634">
        <v>0.5</v>
      </c>
      <c r="E634">
        <v>8102683.925557316</v>
      </c>
      <c r="F634">
        <v>521817665.8896582</v>
      </c>
      <c r="G634">
        <v>513714981.9641008</v>
      </c>
      <c r="H634">
        <v>98.44721931524819</v>
      </c>
    </row>
    <row r="635" spans="1:8">
      <c r="A635">
        <v>5</v>
      </c>
      <c r="B635" t="s">
        <v>11</v>
      </c>
      <c r="C635" t="s">
        <v>15</v>
      </c>
      <c r="D635">
        <v>0.5</v>
      </c>
      <c r="E635">
        <v>5700518.202357325</v>
      </c>
      <c r="F635">
        <v>367090501.2152428</v>
      </c>
      <c r="G635">
        <v>361389983.0128855</v>
      </c>
      <c r="H635">
        <v>98.44710822440625</v>
      </c>
    </row>
    <row r="636" spans="1:8">
      <c r="A636">
        <v>5</v>
      </c>
      <c r="B636" t="s">
        <v>12</v>
      </c>
      <c r="C636" t="s">
        <v>17</v>
      </c>
      <c r="D636">
        <v>3</v>
      </c>
      <c r="E636">
        <v>2709652.658737446</v>
      </c>
      <c r="F636">
        <v>174434561.5683968</v>
      </c>
      <c r="G636">
        <v>171724908.9096594</v>
      </c>
      <c r="H636">
        <v>98.44660792312366</v>
      </c>
    </row>
    <row r="637" spans="1:8">
      <c r="A637">
        <v>5</v>
      </c>
      <c r="B637" t="s">
        <v>9</v>
      </c>
      <c r="C637" t="s">
        <v>15</v>
      </c>
      <c r="D637">
        <v>3</v>
      </c>
      <c r="E637">
        <v>79819326.14329189</v>
      </c>
      <c r="F637">
        <v>5131813824.429219</v>
      </c>
      <c r="G637">
        <v>5051994498.285928</v>
      </c>
      <c r="H637">
        <v>98.4446176561721</v>
      </c>
    </row>
    <row r="638" spans="1:8">
      <c r="A638">
        <v>5</v>
      </c>
      <c r="B638" t="s">
        <v>14</v>
      </c>
      <c r="C638" t="s">
        <v>18</v>
      </c>
      <c r="D638">
        <v>3</v>
      </c>
      <c r="E638">
        <v>6618854.375298864</v>
      </c>
      <c r="F638">
        <v>424249813.6384735</v>
      </c>
      <c r="G638">
        <v>417630959.2631746</v>
      </c>
      <c r="H638">
        <v>98.43986864283242</v>
      </c>
    </row>
    <row r="639" spans="1:8">
      <c r="A639">
        <v>5</v>
      </c>
      <c r="B639" t="s">
        <v>13</v>
      </c>
      <c r="C639" t="s">
        <v>17</v>
      </c>
      <c r="D639">
        <v>0.5</v>
      </c>
      <c r="E639">
        <v>5026641.607081897</v>
      </c>
      <c r="F639">
        <v>321461801.7805373</v>
      </c>
      <c r="G639">
        <v>316435160.1734554</v>
      </c>
      <c r="H639">
        <v>98.43631760313669</v>
      </c>
    </row>
    <row r="640" spans="1:8">
      <c r="A640">
        <v>5</v>
      </c>
      <c r="B640" t="s">
        <v>9</v>
      </c>
      <c r="C640" t="s">
        <v>15</v>
      </c>
      <c r="D640">
        <v>0.5</v>
      </c>
      <c r="E640">
        <v>11246154.22163298</v>
      </c>
      <c r="F640">
        <v>716040338.155429</v>
      </c>
      <c r="G640">
        <v>704794183.933796</v>
      </c>
      <c r="H640">
        <v>98.42939655458464</v>
      </c>
    </row>
    <row r="641" spans="1:8">
      <c r="A641">
        <v>5</v>
      </c>
      <c r="B641" t="s">
        <v>13</v>
      </c>
      <c r="C641" t="s">
        <v>15</v>
      </c>
      <c r="D641">
        <v>0.5</v>
      </c>
      <c r="E641">
        <v>6069627.579075899</v>
      </c>
      <c r="F641">
        <v>384336101.2644663</v>
      </c>
      <c r="G641">
        <v>378266473.6853904</v>
      </c>
      <c r="H641">
        <v>98.42075007809395</v>
      </c>
    </row>
    <row r="642" spans="1:8">
      <c r="A642">
        <v>5</v>
      </c>
      <c r="B642" t="s">
        <v>13</v>
      </c>
      <c r="C642" t="s">
        <v>17</v>
      </c>
      <c r="D642">
        <v>3</v>
      </c>
      <c r="E642">
        <v>16595788.64031099</v>
      </c>
      <c r="F642">
        <v>1050829817.136223</v>
      </c>
      <c r="G642">
        <v>1034234028.495912</v>
      </c>
      <c r="H642">
        <v>98.42069682743313</v>
      </c>
    </row>
    <row r="643" spans="1:8">
      <c r="A643">
        <v>5</v>
      </c>
      <c r="B643" t="s">
        <v>8</v>
      </c>
      <c r="C643" t="s">
        <v>16</v>
      </c>
      <c r="D643">
        <v>0.5</v>
      </c>
      <c r="E643">
        <v>26158874.66225247</v>
      </c>
      <c r="F643">
        <v>1646717923.895955</v>
      </c>
      <c r="G643">
        <v>1620559049.233703</v>
      </c>
      <c r="H643">
        <v>98.41145382079989</v>
      </c>
    </row>
    <row r="644" spans="1:8">
      <c r="A644">
        <v>5</v>
      </c>
      <c r="B644" t="s">
        <v>10</v>
      </c>
      <c r="C644" t="s">
        <v>17</v>
      </c>
      <c r="D644">
        <v>0.2</v>
      </c>
      <c r="E644">
        <v>4694646.962181636</v>
      </c>
      <c r="F644">
        <v>294617709.8315349</v>
      </c>
      <c r="G644">
        <v>289923062.8693532</v>
      </c>
      <c r="H644">
        <v>98.40652927318386</v>
      </c>
    </row>
    <row r="645" spans="1:8">
      <c r="A645">
        <v>5</v>
      </c>
      <c r="B645" t="s">
        <v>10</v>
      </c>
      <c r="C645" t="s">
        <v>18</v>
      </c>
      <c r="D645">
        <v>0.5</v>
      </c>
      <c r="E645">
        <v>1837880.032241388</v>
      </c>
      <c r="F645">
        <v>115234169.6833468</v>
      </c>
      <c r="G645">
        <v>113396289.6511054</v>
      </c>
      <c r="H645">
        <v>98.40509109642416</v>
      </c>
    </row>
    <row r="646" spans="1:8">
      <c r="A646">
        <v>5</v>
      </c>
      <c r="B646" t="s">
        <v>8</v>
      </c>
      <c r="C646" t="s">
        <v>16</v>
      </c>
      <c r="D646">
        <v>3</v>
      </c>
      <c r="E646">
        <v>37876377.50889631</v>
      </c>
      <c r="F646">
        <v>2374218558.315413</v>
      </c>
      <c r="G646">
        <v>2336342180.806517</v>
      </c>
      <c r="H646">
        <v>98.4046802525303</v>
      </c>
    </row>
    <row r="647" spans="1:8">
      <c r="A647">
        <v>5</v>
      </c>
      <c r="B647" t="s">
        <v>12</v>
      </c>
      <c r="C647" t="s">
        <v>18</v>
      </c>
      <c r="D647">
        <v>3</v>
      </c>
      <c r="E647">
        <v>3533230.48593615</v>
      </c>
      <c r="F647">
        <v>220733077.4927865</v>
      </c>
      <c r="G647">
        <v>217199847.0068504</v>
      </c>
      <c r="H647">
        <v>98.39931988170117</v>
      </c>
    </row>
    <row r="648" spans="1:8">
      <c r="A648">
        <v>5</v>
      </c>
      <c r="B648" t="s">
        <v>9</v>
      </c>
      <c r="C648" t="s">
        <v>17</v>
      </c>
      <c r="D648">
        <v>3</v>
      </c>
      <c r="E648">
        <v>62637655.77547187</v>
      </c>
      <c r="F648">
        <v>3900962565.071844</v>
      </c>
      <c r="G648">
        <v>3838324909.296372</v>
      </c>
      <c r="H648">
        <v>98.39430256685075</v>
      </c>
    </row>
    <row r="649" spans="1:8">
      <c r="A649">
        <v>5</v>
      </c>
      <c r="B649" t="s">
        <v>11</v>
      </c>
      <c r="C649" t="s">
        <v>17</v>
      </c>
      <c r="D649">
        <v>3</v>
      </c>
      <c r="E649">
        <v>6719493.685739328</v>
      </c>
      <c r="F649">
        <v>415575149.0891234</v>
      </c>
      <c r="G649">
        <v>408855655.4033841</v>
      </c>
      <c r="H649">
        <v>98.38308577871717</v>
      </c>
    </row>
    <row r="650" spans="1:8">
      <c r="A650">
        <v>5</v>
      </c>
      <c r="B650" t="s">
        <v>14</v>
      </c>
      <c r="C650" t="s">
        <v>17</v>
      </c>
      <c r="D650">
        <v>0.2</v>
      </c>
      <c r="E650">
        <v>2684359.399916217</v>
      </c>
      <c r="F650">
        <v>165971981.6099142</v>
      </c>
      <c r="G650">
        <v>163287622.209998</v>
      </c>
      <c r="H650">
        <v>98.38264303777169</v>
      </c>
    </row>
    <row r="651" spans="1:8">
      <c r="A651">
        <v>5</v>
      </c>
      <c r="B651" t="s">
        <v>10</v>
      </c>
      <c r="C651" t="s">
        <v>19</v>
      </c>
      <c r="D651">
        <v>1</v>
      </c>
      <c r="E651">
        <v>1943856.766119801</v>
      </c>
      <c r="F651">
        <v>119960814.5159764</v>
      </c>
      <c r="G651">
        <v>118016957.7498566</v>
      </c>
      <c r="H651">
        <v>98.37959022372182</v>
      </c>
    </row>
    <row r="652" spans="1:8">
      <c r="A652">
        <v>5</v>
      </c>
      <c r="B652" t="s">
        <v>13</v>
      </c>
      <c r="C652" t="s">
        <v>17</v>
      </c>
      <c r="D652">
        <v>1</v>
      </c>
      <c r="E652">
        <v>2590910.986183453</v>
      </c>
      <c r="F652">
        <v>158752986.6736215</v>
      </c>
      <c r="G652">
        <v>156162075.687438</v>
      </c>
      <c r="H652">
        <v>98.36796079212664</v>
      </c>
    </row>
    <row r="653" spans="1:8">
      <c r="A653">
        <v>5</v>
      </c>
      <c r="B653" t="s">
        <v>9</v>
      </c>
      <c r="C653" t="s">
        <v>18</v>
      </c>
      <c r="D653">
        <v>0.5</v>
      </c>
      <c r="E653">
        <v>25067662.74325235</v>
      </c>
      <c r="F653">
        <v>1534321608.09507</v>
      </c>
      <c r="G653">
        <v>1509253945.351817</v>
      </c>
      <c r="H653">
        <v>98.36620545451518</v>
      </c>
    </row>
    <row r="654" spans="1:8">
      <c r="A654">
        <v>5</v>
      </c>
      <c r="B654" t="s">
        <v>14</v>
      </c>
      <c r="C654" t="s">
        <v>18</v>
      </c>
      <c r="D654">
        <v>1</v>
      </c>
      <c r="E654">
        <v>5485587.040516712</v>
      </c>
      <c r="F654">
        <v>333998277.2895649</v>
      </c>
      <c r="G654">
        <v>328512690.2490482</v>
      </c>
      <c r="H654">
        <v>98.35760019930854</v>
      </c>
    </row>
    <row r="655" spans="1:8">
      <c r="A655">
        <v>5</v>
      </c>
      <c r="B655" t="s">
        <v>12</v>
      </c>
      <c r="C655" t="s">
        <v>17</v>
      </c>
      <c r="D655">
        <v>0.2</v>
      </c>
      <c r="E655">
        <v>623242.1533615739</v>
      </c>
      <c r="F655">
        <v>37642676.31380855</v>
      </c>
      <c r="G655">
        <v>37019434.16044698</v>
      </c>
      <c r="H655">
        <v>98.34432029177226</v>
      </c>
    </row>
    <row r="656" spans="1:8">
      <c r="A656">
        <v>5</v>
      </c>
      <c r="B656" t="s">
        <v>8</v>
      </c>
      <c r="C656" t="s">
        <v>18</v>
      </c>
      <c r="D656">
        <v>1</v>
      </c>
      <c r="E656">
        <v>8664339.290878765</v>
      </c>
      <c r="F656">
        <v>523219667.0896702</v>
      </c>
      <c r="G656">
        <v>514555327.7987914</v>
      </c>
      <c r="H656">
        <v>98.34403409583726</v>
      </c>
    </row>
    <row r="657" spans="1:8">
      <c r="A657">
        <v>5</v>
      </c>
      <c r="B657" t="s">
        <v>14</v>
      </c>
      <c r="C657" t="s">
        <v>17</v>
      </c>
      <c r="D657">
        <v>0.5</v>
      </c>
      <c r="E657">
        <v>1397891.293291877</v>
      </c>
      <c r="F657">
        <v>84300973.75984651</v>
      </c>
      <c r="G657">
        <v>82903082.46655463</v>
      </c>
      <c r="H657">
        <v>98.3417851171279</v>
      </c>
    </row>
    <row r="658" spans="1:8">
      <c r="A658">
        <v>5</v>
      </c>
      <c r="B658" t="s">
        <v>14</v>
      </c>
      <c r="C658" t="s">
        <v>16</v>
      </c>
      <c r="D658">
        <v>3</v>
      </c>
      <c r="E658">
        <v>7378702.264159755</v>
      </c>
      <c r="F658">
        <v>440595425.1640225</v>
      </c>
      <c r="G658">
        <v>433216722.8998628</v>
      </c>
      <c r="H658">
        <v>98.32528849762504</v>
      </c>
    </row>
    <row r="659" spans="1:8">
      <c r="A659">
        <v>5</v>
      </c>
      <c r="B659" t="s">
        <v>14</v>
      </c>
      <c r="C659" t="s">
        <v>17</v>
      </c>
      <c r="D659">
        <v>3</v>
      </c>
      <c r="E659">
        <v>21409122.97229099</v>
      </c>
      <c r="F659">
        <v>1275998652.292956</v>
      </c>
      <c r="G659">
        <v>1254589529.320665</v>
      </c>
      <c r="H659">
        <v>98.32216727393724</v>
      </c>
    </row>
    <row r="660" spans="1:8">
      <c r="A660">
        <v>5</v>
      </c>
      <c r="B660" t="s">
        <v>14</v>
      </c>
      <c r="C660" t="s">
        <v>18</v>
      </c>
      <c r="D660">
        <v>0.5</v>
      </c>
      <c r="E660">
        <v>4413114.447868857</v>
      </c>
      <c r="F660">
        <v>262499556.3159963</v>
      </c>
      <c r="G660">
        <v>258086441.8681274</v>
      </c>
      <c r="H660">
        <v>98.31881070208121</v>
      </c>
    </row>
    <row r="661" spans="1:8">
      <c r="A661">
        <v>5</v>
      </c>
      <c r="B661" t="s">
        <v>11</v>
      </c>
      <c r="C661" t="s">
        <v>15</v>
      </c>
      <c r="D661">
        <v>1</v>
      </c>
      <c r="E661">
        <v>10286013.02528194</v>
      </c>
      <c r="F661">
        <v>610820918.9286921</v>
      </c>
      <c r="G661">
        <v>600534905.9034102</v>
      </c>
      <c r="H661">
        <v>98.31603458451909</v>
      </c>
    </row>
    <row r="662" spans="1:8">
      <c r="A662">
        <v>5</v>
      </c>
      <c r="B662" t="s">
        <v>14</v>
      </c>
      <c r="C662" t="s">
        <v>16</v>
      </c>
      <c r="D662">
        <v>0.2</v>
      </c>
      <c r="E662">
        <v>3419844.460939195</v>
      </c>
      <c r="F662">
        <v>202576223.0885495</v>
      </c>
      <c r="G662">
        <v>199156378.6276103</v>
      </c>
      <c r="H662">
        <v>98.31182336761984</v>
      </c>
    </row>
    <row r="663" spans="1:8">
      <c r="A663">
        <v>5</v>
      </c>
      <c r="B663" t="s">
        <v>9</v>
      </c>
      <c r="C663" t="s">
        <v>16</v>
      </c>
      <c r="D663">
        <v>0.2</v>
      </c>
      <c r="E663">
        <v>21515495.93854848</v>
      </c>
      <c r="F663">
        <v>1273652722.8297</v>
      </c>
      <c r="G663">
        <v>1252137226.891151</v>
      </c>
      <c r="H663">
        <v>98.31072508597578</v>
      </c>
    </row>
    <row r="664" spans="1:8">
      <c r="A664">
        <v>5</v>
      </c>
      <c r="B664" t="s">
        <v>11</v>
      </c>
      <c r="C664" t="s">
        <v>19</v>
      </c>
      <c r="D664">
        <v>0.5</v>
      </c>
      <c r="E664">
        <v>4018323.766924587</v>
      </c>
      <c r="F664">
        <v>237374896.4926955</v>
      </c>
      <c r="G664">
        <v>233356572.7257709</v>
      </c>
      <c r="H664">
        <v>98.30718250906189</v>
      </c>
    </row>
    <row r="665" spans="1:8">
      <c r="A665">
        <v>5</v>
      </c>
      <c r="B665" t="s">
        <v>13</v>
      </c>
      <c r="C665" t="s">
        <v>16</v>
      </c>
      <c r="D665">
        <v>1</v>
      </c>
      <c r="E665">
        <v>10966487.54450714</v>
      </c>
      <c r="F665">
        <v>647813446.3599194</v>
      </c>
      <c r="G665">
        <v>636846958.8154123</v>
      </c>
      <c r="H665">
        <v>98.30715345503739</v>
      </c>
    </row>
    <row r="666" spans="1:8">
      <c r="A666">
        <v>5</v>
      </c>
      <c r="B666" t="s">
        <v>14</v>
      </c>
      <c r="C666" t="s">
        <v>15</v>
      </c>
      <c r="D666">
        <v>0.2</v>
      </c>
      <c r="E666">
        <v>2103629.56704982</v>
      </c>
      <c r="F666">
        <v>123977444.806363</v>
      </c>
      <c r="G666">
        <v>121873815.2393132</v>
      </c>
      <c r="H666">
        <v>98.30321590323513</v>
      </c>
    </row>
    <row r="667" spans="1:8">
      <c r="A667">
        <v>5</v>
      </c>
      <c r="B667" t="s">
        <v>10</v>
      </c>
      <c r="C667" t="s">
        <v>16</v>
      </c>
      <c r="D667">
        <v>0.2</v>
      </c>
      <c r="E667">
        <v>1193543.231858369</v>
      </c>
      <c r="F667">
        <v>70334294.05362321</v>
      </c>
      <c r="G667">
        <v>69140750.82176484</v>
      </c>
      <c r="H667">
        <v>98.30304228126835</v>
      </c>
    </row>
    <row r="668" spans="1:8">
      <c r="A668">
        <v>5</v>
      </c>
      <c r="B668" t="s">
        <v>11</v>
      </c>
      <c r="C668" t="s">
        <v>19</v>
      </c>
      <c r="D668">
        <v>1</v>
      </c>
      <c r="E668">
        <v>2115904.713637829</v>
      </c>
      <c r="F668">
        <v>124566999.1352829</v>
      </c>
      <c r="G668">
        <v>122451094.4216451</v>
      </c>
      <c r="H668">
        <v>98.30139224005879</v>
      </c>
    </row>
    <row r="669" spans="1:8">
      <c r="A669">
        <v>5</v>
      </c>
      <c r="B669" t="s">
        <v>14</v>
      </c>
      <c r="C669" t="s">
        <v>15</v>
      </c>
      <c r="D669">
        <v>1</v>
      </c>
      <c r="E669">
        <v>5076923.964067982</v>
      </c>
      <c r="F669">
        <v>298310558.1649453</v>
      </c>
      <c r="G669">
        <v>293233634.2008773</v>
      </c>
      <c r="H669">
        <v>98.29810785266916</v>
      </c>
    </row>
    <row r="670" spans="1:8">
      <c r="A670">
        <v>5</v>
      </c>
      <c r="B670" t="s">
        <v>14</v>
      </c>
      <c r="C670" t="s">
        <v>17</v>
      </c>
      <c r="D670">
        <v>1</v>
      </c>
      <c r="E670">
        <v>4701886.535518725</v>
      </c>
      <c r="F670">
        <v>275232556.8215348</v>
      </c>
      <c r="G670">
        <v>270530670.2860161</v>
      </c>
      <c r="H670">
        <v>98.29166774824263</v>
      </c>
    </row>
    <row r="671" spans="1:8">
      <c r="A671">
        <v>5</v>
      </c>
      <c r="B671" t="s">
        <v>10</v>
      </c>
      <c r="C671" t="s">
        <v>18</v>
      </c>
      <c r="D671">
        <v>3</v>
      </c>
      <c r="E671">
        <v>26499634.42831202</v>
      </c>
      <c r="F671">
        <v>1551158783.263607</v>
      </c>
      <c r="G671">
        <v>1524659148.835295</v>
      </c>
      <c r="H671">
        <v>98.29162335189456</v>
      </c>
    </row>
    <row r="672" spans="1:8">
      <c r="A672">
        <v>5</v>
      </c>
      <c r="B672" t="s">
        <v>9</v>
      </c>
      <c r="C672" t="s">
        <v>16</v>
      </c>
      <c r="D672">
        <v>0.5</v>
      </c>
      <c r="E672">
        <v>49876529.72153796</v>
      </c>
      <c r="F672">
        <v>2884559262.53449</v>
      </c>
      <c r="G672">
        <v>2834682732.812952</v>
      </c>
      <c r="H672">
        <v>98.27091332914011</v>
      </c>
    </row>
    <row r="673" spans="1:8">
      <c r="A673">
        <v>5</v>
      </c>
      <c r="B673" t="s">
        <v>8</v>
      </c>
      <c r="C673" t="s">
        <v>15</v>
      </c>
      <c r="D673">
        <v>0.5</v>
      </c>
      <c r="E673">
        <v>18694896.4563253</v>
      </c>
      <c r="F673">
        <v>1062655348.59897</v>
      </c>
      <c r="G673">
        <v>1043960452.142645</v>
      </c>
      <c r="H673">
        <v>98.24073755606904</v>
      </c>
    </row>
    <row r="674" spans="1:8">
      <c r="A674">
        <v>5</v>
      </c>
      <c r="B674" t="s">
        <v>10</v>
      </c>
      <c r="C674" t="s">
        <v>18</v>
      </c>
      <c r="D674">
        <v>1</v>
      </c>
      <c r="E674">
        <v>8606956.932231421</v>
      </c>
      <c r="F674">
        <v>486767908.0001939</v>
      </c>
      <c r="G674">
        <v>478160951.0679625</v>
      </c>
      <c r="H674">
        <v>98.23181504146572</v>
      </c>
    </row>
    <row r="675" spans="1:8">
      <c r="A675">
        <v>5</v>
      </c>
      <c r="B675" t="s">
        <v>12</v>
      </c>
      <c r="C675" t="s">
        <v>16</v>
      </c>
      <c r="D675">
        <v>0.5</v>
      </c>
      <c r="E675">
        <v>3876637.708384704</v>
      </c>
      <c r="F675">
        <v>218574997.9090963</v>
      </c>
      <c r="G675">
        <v>214698360.2007116</v>
      </c>
      <c r="H675">
        <v>98.22640386802293</v>
      </c>
    </row>
    <row r="676" spans="1:8">
      <c r="A676">
        <v>5</v>
      </c>
      <c r="B676" t="s">
        <v>11</v>
      </c>
      <c r="C676" t="s">
        <v>18</v>
      </c>
      <c r="D676">
        <v>0.2</v>
      </c>
      <c r="E676">
        <v>4786805.009144793</v>
      </c>
      <c r="F676">
        <v>269673771.8797385</v>
      </c>
      <c r="G676">
        <v>264886966.8705937</v>
      </c>
      <c r="H676">
        <v>98.22496456523052</v>
      </c>
    </row>
    <row r="677" spans="1:8">
      <c r="A677">
        <v>5</v>
      </c>
      <c r="B677" t="s">
        <v>12</v>
      </c>
      <c r="C677" t="s">
        <v>16</v>
      </c>
      <c r="D677">
        <v>1</v>
      </c>
      <c r="E677">
        <v>1670603.371549718</v>
      </c>
      <c r="F677">
        <v>93371200.95348781</v>
      </c>
      <c r="G677">
        <v>91700597.58193809</v>
      </c>
      <c r="H677">
        <v>98.21079374101451</v>
      </c>
    </row>
    <row r="678" spans="1:8">
      <c r="A678">
        <v>5</v>
      </c>
      <c r="B678" t="s">
        <v>14</v>
      </c>
      <c r="C678" t="s">
        <v>16</v>
      </c>
      <c r="D678">
        <v>1</v>
      </c>
      <c r="E678">
        <v>4551319.106746412</v>
      </c>
      <c r="F678">
        <v>254146676.2171292</v>
      </c>
      <c r="G678">
        <v>249595357.1103828</v>
      </c>
      <c r="H678">
        <v>98.20917622276593</v>
      </c>
    </row>
    <row r="679" spans="1:8">
      <c r="A679">
        <v>5</v>
      </c>
      <c r="B679" t="s">
        <v>12</v>
      </c>
      <c r="C679" t="s">
        <v>15</v>
      </c>
      <c r="D679">
        <v>0.5</v>
      </c>
      <c r="E679">
        <v>6349371.393870663</v>
      </c>
      <c r="F679">
        <v>353971474.1648111</v>
      </c>
      <c r="G679">
        <v>347622102.7709405</v>
      </c>
      <c r="H679">
        <v>98.20624771844911</v>
      </c>
    </row>
    <row r="680" spans="1:8">
      <c r="A680">
        <v>5</v>
      </c>
      <c r="B680" t="s">
        <v>10</v>
      </c>
      <c r="C680" t="s">
        <v>15</v>
      </c>
      <c r="D680">
        <v>3</v>
      </c>
      <c r="E680">
        <v>14837582.13370913</v>
      </c>
      <c r="F680">
        <v>826952240.0834163</v>
      </c>
      <c r="G680">
        <v>812114657.9497073</v>
      </c>
      <c r="H680">
        <v>98.20575101988813</v>
      </c>
    </row>
    <row r="681" spans="1:8">
      <c r="A681">
        <v>5</v>
      </c>
      <c r="B681" t="s">
        <v>11</v>
      </c>
      <c r="C681" t="s">
        <v>16</v>
      </c>
      <c r="D681">
        <v>3</v>
      </c>
      <c r="E681">
        <v>14826800.14456891</v>
      </c>
      <c r="F681">
        <v>824266266.6776528</v>
      </c>
      <c r="G681">
        <v>809439466.5330839</v>
      </c>
      <c r="H681">
        <v>98.20121230918124</v>
      </c>
    </row>
    <row r="682" spans="1:8">
      <c r="A682">
        <v>5</v>
      </c>
      <c r="B682" t="s">
        <v>12</v>
      </c>
      <c r="C682" t="s">
        <v>15</v>
      </c>
      <c r="D682">
        <v>3</v>
      </c>
      <c r="E682">
        <v>12694797.45531669</v>
      </c>
      <c r="F682">
        <v>686315561.8540518</v>
      </c>
      <c r="G682">
        <v>673620764.3987352</v>
      </c>
      <c r="H682">
        <v>98.15029730332469</v>
      </c>
    </row>
    <row r="683" spans="1:8">
      <c r="A683">
        <v>5</v>
      </c>
      <c r="B683" t="s">
        <v>8</v>
      </c>
      <c r="C683" t="s">
        <v>19</v>
      </c>
      <c r="D683">
        <v>3</v>
      </c>
      <c r="E683">
        <v>6254084.033952233</v>
      </c>
      <c r="F683">
        <v>330617339.172336</v>
      </c>
      <c r="G683">
        <v>324363255.1383837</v>
      </c>
      <c r="H683">
        <v>98.10836175452606</v>
      </c>
    </row>
    <row r="684" spans="1:8">
      <c r="A684">
        <v>5</v>
      </c>
      <c r="B684" t="s">
        <v>9</v>
      </c>
      <c r="C684" t="s">
        <v>16</v>
      </c>
      <c r="D684">
        <v>3</v>
      </c>
      <c r="E684">
        <v>71981941.54859293</v>
      </c>
      <c r="F684">
        <v>3763173215.944656</v>
      </c>
      <c r="G684">
        <v>3691191274.396063</v>
      </c>
      <c r="H684">
        <v>98.08720094935828</v>
      </c>
    </row>
    <row r="685" spans="1:8">
      <c r="A685">
        <v>5</v>
      </c>
      <c r="B685" t="s">
        <v>8</v>
      </c>
      <c r="C685" t="s">
        <v>15</v>
      </c>
      <c r="D685">
        <v>1</v>
      </c>
      <c r="E685">
        <v>11339473.37752932</v>
      </c>
      <c r="F685">
        <v>578775595.9289631</v>
      </c>
      <c r="G685">
        <v>567436122.5514337</v>
      </c>
      <c r="H685">
        <v>98.04078239350625</v>
      </c>
    </row>
    <row r="686" spans="1:8">
      <c r="A686">
        <v>5</v>
      </c>
      <c r="B686" t="s">
        <v>9</v>
      </c>
      <c r="C686" t="s">
        <v>17</v>
      </c>
      <c r="D686">
        <v>1</v>
      </c>
      <c r="E686">
        <v>11634931.19874367</v>
      </c>
      <c r="F686">
        <v>593447140.3648273</v>
      </c>
      <c r="G686">
        <v>581812209.1660836</v>
      </c>
      <c r="H686">
        <v>98.03943259519441</v>
      </c>
    </row>
    <row r="687" spans="1:8">
      <c r="A687">
        <v>5</v>
      </c>
      <c r="B687" t="s">
        <v>9</v>
      </c>
      <c r="C687" t="s">
        <v>15</v>
      </c>
      <c r="D687">
        <v>1</v>
      </c>
      <c r="E687">
        <v>16701105.07652072</v>
      </c>
      <c r="F687">
        <v>839158431.2393956</v>
      </c>
      <c r="G687">
        <v>822457326.1628749</v>
      </c>
      <c r="H687">
        <v>98.00977926756286</v>
      </c>
    </row>
    <row r="688" spans="1:8">
      <c r="A688">
        <v>5</v>
      </c>
      <c r="B688" t="s">
        <v>10</v>
      </c>
      <c r="C688" t="s">
        <v>17</v>
      </c>
      <c r="D688">
        <v>1</v>
      </c>
      <c r="E688">
        <v>3858574.840092199</v>
      </c>
      <c r="F688">
        <v>192689233.1798879</v>
      </c>
      <c r="G688">
        <v>188830658.3397957</v>
      </c>
      <c r="H688">
        <v>97.99751404039789</v>
      </c>
    </row>
    <row r="689" spans="1:8">
      <c r="A689">
        <v>5</v>
      </c>
      <c r="B689" t="s">
        <v>8</v>
      </c>
      <c r="C689" t="s">
        <v>17</v>
      </c>
      <c r="D689">
        <v>1</v>
      </c>
      <c r="E689">
        <v>12446912.66508169</v>
      </c>
      <c r="F689">
        <v>608917099.4089199</v>
      </c>
      <c r="G689">
        <v>596470186.7438382</v>
      </c>
      <c r="H689">
        <v>97.95589372064538</v>
      </c>
    </row>
    <row r="690" spans="1:8">
      <c r="A690">
        <v>5</v>
      </c>
      <c r="B690" t="s">
        <v>12</v>
      </c>
      <c r="C690" t="s">
        <v>17</v>
      </c>
      <c r="D690">
        <v>1</v>
      </c>
      <c r="E690">
        <v>1888379.799728289</v>
      </c>
      <c r="F690">
        <v>83545994.58024895</v>
      </c>
      <c r="G690">
        <v>81657614.78052066</v>
      </c>
      <c r="H690">
        <v>97.7397123474131</v>
      </c>
    </row>
    <row r="691" spans="1:8">
      <c r="A691">
        <v>5</v>
      </c>
      <c r="B691" t="s">
        <v>11</v>
      </c>
      <c r="C691" t="s">
        <v>18</v>
      </c>
      <c r="D691">
        <v>0.5</v>
      </c>
      <c r="E691">
        <v>1785411.798410418</v>
      </c>
      <c r="F691">
        <v>67723632.37957408</v>
      </c>
      <c r="G691">
        <v>65938220.58116366</v>
      </c>
      <c r="H691">
        <v>97.36367980322788</v>
      </c>
    </row>
    <row r="692" spans="1:8">
      <c r="A692">
        <v>5</v>
      </c>
      <c r="B692" t="s">
        <v>9</v>
      </c>
      <c r="C692" t="s">
        <v>17</v>
      </c>
      <c r="D692">
        <v>0.2</v>
      </c>
      <c r="E692">
        <v>1836128.595789889</v>
      </c>
      <c r="F692">
        <v>69073251.77157785</v>
      </c>
      <c r="G692">
        <v>67237123.17578796</v>
      </c>
      <c r="H692">
        <v>97.34176609802316</v>
      </c>
    </row>
    <row r="693" spans="1:8">
      <c r="A693">
        <v>5</v>
      </c>
      <c r="B693" t="s">
        <v>9</v>
      </c>
      <c r="C693" t="s">
        <v>18</v>
      </c>
      <c r="D693">
        <v>3</v>
      </c>
      <c r="E693">
        <v>37375275.33282784</v>
      </c>
      <c r="F693">
        <v>1405842741.710814</v>
      </c>
      <c r="G693">
        <v>1368467466.377986</v>
      </c>
      <c r="H693">
        <v>97.34143270623963</v>
      </c>
    </row>
    <row r="694" spans="1:8">
      <c r="A694">
        <v>5</v>
      </c>
      <c r="B694" t="s">
        <v>12</v>
      </c>
      <c r="C694" t="s">
        <v>15</v>
      </c>
      <c r="D694">
        <v>0.2</v>
      </c>
      <c r="E694">
        <v>390287.1811871901</v>
      </c>
      <c r="F694">
        <v>11890416.65836862</v>
      </c>
      <c r="G694">
        <v>11500129.47718143</v>
      </c>
      <c r="H694">
        <v>96.71763242280916</v>
      </c>
    </row>
    <row r="695" spans="1:8">
      <c r="A695">
        <v>5</v>
      </c>
      <c r="B695" t="s">
        <v>13</v>
      </c>
      <c r="C695" t="s">
        <v>17</v>
      </c>
      <c r="D695">
        <v>0.2</v>
      </c>
      <c r="E695">
        <v>228214.5605654759</v>
      </c>
      <c r="F695">
        <v>6100973.640896999</v>
      </c>
      <c r="G695">
        <v>5872759.080331523</v>
      </c>
      <c r="H695">
        <v>96.25937474904541</v>
      </c>
    </row>
    <row r="696" spans="1:8">
      <c r="A696">
        <v>5</v>
      </c>
      <c r="B696" t="s">
        <v>13</v>
      </c>
      <c r="C696" t="s">
        <v>18</v>
      </c>
      <c r="D696">
        <v>0.2</v>
      </c>
      <c r="E696">
        <v>183253.7750711465</v>
      </c>
      <c r="F696">
        <v>4601850.534257752</v>
      </c>
      <c r="G696">
        <v>4418596.759186605</v>
      </c>
      <c r="H696">
        <v>96.01782427075928</v>
      </c>
    </row>
    <row r="697" spans="1:8">
      <c r="A697">
        <v>5</v>
      </c>
      <c r="B697" t="s">
        <v>9</v>
      </c>
      <c r="C697" t="s">
        <v>17</v>
      </c>
      <c r="D697">
        <v>0.5</v>
      </c>
      <c r="E697">
        <v>1882024.3765673</v>
      </c>
      <c r="F697">
        <v>45608749.16284746</v>
      </c>
      <c r="G697">
        <v>43726724.78628016</v>
      </c>
      <c r="H697">
        <v>95.87354529314656</v>
      </c>
    </row>
    <row r="698" spans="1:8">
      <c r="A698">
        <v>5</v>
      </c>
      <c r="B698" t="s">
        <v>11</v>
      </c>
      <c r="C698" t="s">
        <v>17</v>
      </c>
      <c r="D698">
        <v>1</v>
      </c>
      <c r="E698">
        <v>2146738.907700323</v>
      </c>
      <c r="F698">
        <v>38648437.9840681</v>
      </c>
      <c r="G698">
        <v>36501699.07636778</v>
      </c>
      <c r="H698">
        <v>94.44547045190996</v>
      </c>
    </row>
    <row r="699" spans="1:8">
      <c r="A699">
        <v>5</v>
      </c>
      <c r="B699" t="s">
        <v>8</v>
      </c>
      <c r="C699" t="s">
        <v>19</v>
      </c>
      <c r="D699">
        <v>1</v>
      </c>
      <c r="E699">
        <v>121786.3407196328</v>
      </c>
      <c r="F699">
        <v>1998246.270937787</v>
      </c>
      <c r="G699">
        <v>1876459.930218154</v>
      </c>
      <c r="H699">
        <v>93.90533877175821</v>
      </c>
    </row>
    <row r="700" spans="1:8">
      <c r="A700">
        <v>5</v>
      </c>
      <c r="B700" t="s">
        <v>11</v>
      </c>
      <c r="C700" t="s">
        <v>19</v>
      </c>
      <c r="D700">
        <v>3</v>
      </c>
      <c r="E700">
        <v>968187.3732154645</v>
      </c>
      <c r="F700">
        <v>5944080.056388587</v>
      </c>
      <c r="G700">
        <v>4975892.683173122</v>
      </c>
      <c r="H700">
        <v>83.71173732468702</v>
      </c>
    </row>
    <row r="701" spans="1:8">
      <c r="A701">
        <v>5</v>
      </c>
      <c r="B701" t="s">
        <v>9</v>
      </c>
      <c r="C701" t="s">
        <v>19</v>
      </c>
      <c r="D701">
        <v>3</v>
      </c>
      <c r="E701">
        <v>2529906.170230015</v>
      </c>
      <c r="F701">
        <v>13544698.82084719</v>
      </c>
      <c r="G701">
        <v>11014792.65061717</v>
      </c>
      <c r="H701">
        <v>81.32179826445358</v>
      </c>
    </row>
    <row r="702" spans="1:8">
      <c r="A702">
        <v>7</v>
      </c>
      <c r="B702" t="s">
        <v>9</v>
      </c>
      <c r="C702" t="s">
        <v>15</v>
      </c>
      <c r="D702">
        <v>0.2</v>
      </c>
      <c r="E702">
        <v>182639710.9724155</v>
      </c>
      <c r="F702">
        <v>14115131065.46244</v>
      </c>
      <c r="G702">
        <v>13932491354.49002</v>
      </c>
      <c r="H702">
        <v>98.70607144825379</v>
      </c>
    </row>
    <row r="703" spans="1:8">
      <c r="A703">
        <v>7</v>
      </c>
      <c r="B703" t="s">
        <v>12</v>
      </c>
      <c r="C703" t="s">
        <v>16</v>
      </c>
      <c r="D703">
        <v>3</v>
      </c>
      <c r="E703">
        <v>882033702.881682</v>
      </c>
      <c r="F703">
        <v>64255749478.69879</v>
      </c>
      <c r="G703">
        <v>63373715775.81711</v>
      </c>
      <c r="H703">
        <v>98.62730773504698</v>
      </c>
    </row>
    <row r="704" spans="1:8">
      <c r="A704">
        <v>7</v>
      </c>
      <c r="B704" t="s">
        <v>13</v>
      </c>
      <c r="C704" t="s">
        <v>17</v>
      </c>
      <c r="D704">
        <v>0.2</v>
      </c>
      <c r="E704">
        <v>1184397452.294159</v>
      </c>
      <c r="F704">
        <v>78105032663.52664</v>
      </c>
      <c r="G704">
        <v>76920635211.23248</v>
      </c>
      <c r="H704">
        <v>98.48358369249202</v>
      </c>
    </row>
    <row r="705" spans="1:8">
      <c r="A705">
        <v>7</v>
      </c>
      <c r="B705" t="s">
        <v>11</v>
      </c>
      <c r="C705" t="s">
        <v>19</v>
      </c>
      <c r="D705">
        <v>0.5</v>
      </c>
      <c r="E705">
        <v>2035941455.240924</v>
      </c>
      <c r="F705">
        <v>129744124594.8049</v>
      </c>
      <c r="G705">
        <v>127708183139.564</v>
      </c>
      <c r="H705">
        <v>98.43080258038718</v>
      </c>
    </row>
    <row r="706" spans="1:8">
      <c r="A706">
        <v>7</v>
      </c>
      <c r="B706" t="s">
        <v>8</v>
      </c>
      <c r="C706" t="s">
        <v>15</v>
      </c>
      <c r="D706">
        <v>3</v>
      </c>
      <c r="E706">
        <v>3743926546.673597</v>
      </c>
      <c r="F706">
        <v>225550482321.8459</v>
      </c>
      <c r="G706">
        <v>221806555775.1723</v>
      </c>
      <c r="H706">
        <v>98.34009375278957</v>
      </c>
    </row>
    <row r="707" spans="1:8">
      <c r="A707">
        <v>7</v>
      </c>
      <c r="B707" t="s">
        <v>8</v>
      </c>
      <c r="C707" t="s">
        <v>17</v>
      </c>
      <c r="D707">
        <v>1</v>
      </c>
      <c r="E707">
        <v>2121089833.204026</v>
      </c>
      <c r="F707">
        <v>124309470143.7548</v>
      </c>
      <c r="G707">
        <v>122188380310.5507</v>
      </c>
      <c r="H707">
        <v>98.29370213648957</v>
      </c>
    </row>
    <row r="708" spans="1:8">
      <c r="A708">
        <v>7</v>
      </c>
      <c r="B708" t="s">
        <v>14</v>
      </c>
      <c r="C708" t="s">
        <v>18</v>
      </c>
      <c r="D708">
        <v>3</v>
      </c>
      <c r="E708">
        <v>2481470983.689493</v>
      </c>
      <c r="F708">
        <v>138674646342.2271</v>
      </c>
      <c r="G708">
        <v>136193175358.5376</v>
      </c>
      <c r="H708">
        <v>98.21058062945002</v>
      </c>
    </row>
    <row r="709" spans="1:8">
      <c r="A709">
        <v>7</v>
      </c>
      <c r="B709" t="s">
        <v>9</v>
      </c>
      <c r="C709" t="s">
        <v>18</v>
      </c>
      <c r="D709">
        <v>3</v>
      </c>
      <c r="E709">
        <v>38380541667.55376</v>
      </c>
      <c r="F709">
        <v>1967816536178.203</v>
      </c>
      <c r="G709">
        <v>1929435994510.65</v>
      </c>
      <c r="H709">
        <v>98.04958739994662</v>
      </c>
    </row>
    <row r="710" spans="1:8">
      <c r="A710">
        <v>7</v>
      </c>
      <c r="B710" t="s">
        <v>8</v>
      </c>
      <c r="C710" t="s">
        <v>19</v>
      </c>
      <c r="D710">
        <v>0.2</v>
      </c>
      <c r="E710">
        <v>7426575464.343636</v>
      </c>
      <c r="F710">
        <v>378821366761.8043</v>
      </c>
      <c r="G710">
        <v>371394791297.4606</v>
      </c>
      <c r="H710">
        <v>98.03955739671535</v>
      </c>
    </row>
    <row r="711" spans="1:8">
      <c r="A711">
        <v>7</v>
      </c>
      <c r="B711" t="s">
        <v>9</v>
      </c>
      <c r="C711" t="s">
        <v>19</v>
      </c>
      <c r="D711">
        <v>0.5</v>
      </c>
      <c r="E711">
        <v>13536315334.4317</v>
      </c>
      <c r="F711">
        <v>668155929058.4296</v>
      </c>
      <c r="G711">
        <v>654619613723.9978</v>
      </c>
      <c r="H711">
        <v>97.97407839312191</v>
      </c>
    </row>
    <row r="712" spans="1:8">
      <c r="A712">
        <v>7</v>
      </c>
      <c r="B712" t="s">
        <v>13</v>
      </c>
      <c r="C712" t="s">
        <v>15</v>
      </c>
      <c r="D712">
        <v>0.2</v>
      </c>
      <c r="E712">
        <v>5293317281.471318</v>
      </c>
      <c r="F712">
        <v>260084549036.1977</v>
      </c>
      <c r="G712">
        <v>254791231754.7263</v>
      </c>
      <c r="H712">
        <v>97.96477057130579</v>
      </c>
    </row>
    <row r="713" spans="1:8">
      <c r="A713">
        <v>7</v>
      </c>
      <c r="B713" t="s">
        <v>9</v>
      </c>
      <c r="C713" t="s">
        <v>17</v>
      </c>
      <c r="D713">
        <v>3</v>
      </c>
      <c r="E713">
        <v>7405973532.40968</v>
      </c>
      <c r="F713">
        <v>355722145876.9067</v>
      </c>
      <c r="G713">
        <v>348316172344.497</v>
      </c>
      <c r="H713">
        <v>97.91804541318257</v>
      </c>
    </row>
    <row r="714" spans="1:8">
      <c r="A714">
        <v>7</v>
      </c>
      <c r="B714" t="s">
        <v>12</v>
      </c>
      <c r="C714" t="s">
        <v>19</v>
      </c>
      <c r="D714">
        <v>0.5</v>
      </c>
      <c r="E714">
        <v>1925534711.284358</v>
      </c>
      <c r="F714">
        <v>91799599738.01393</v>
      </c>
      <c r="G714">
        <v>89874065026.72957</v>
      </c>
      <c r="H714">
        <v>97.90245848916594</v>
      </c>
    </row>
    <row r="715" spans="1:8">
      <c r="A715">
        <v>7</v>
      </c>
      <c r="B715" t="s">
        <v>8</v>
      </c>
      <c r="C715" t="s">
        <v>19</v>
      </c>
      <c r="D715">
        <v>0.5</v>
      </c>
      <c r="E715">
        <v>3352427129.106077</v>
      </c>
      <c r="F715">
        <v>159633444036.181</v>
      </c>
      <c r="G715">
        <v>156281016907.0749</v>
      </c>
      <c r="H715">
        <v>97.89992181817098</v>
      </c>
    </row>
    <row r="716" spans="1:8">
      <c r="A716">
        <v>7</v>
      </c>
      <c r="B716" t="s">
        <v>12</v>
      </c>
      <c r="C716" t="s">
        <v>17</v>
      </c>
      <c r="D716">
        <v>3</v>
      </c>
      <c r="E716">
        <v>9249114569.372147</v>
      </c>
      <c r="F716">
        <v>439623022459.7047</v>
      </c>
      <c r="G716">
        <v>430373907890.3325</v>
      </c>
      <c r="H716">
        <v>97.89612597683737</v>
      </c>
    </row>
    <row r="717" spans="1:8">
      <c r="A717">
        <v>7</v>
      </c>
      <c r="B717" t="s">
        <v>13</v>
      </c>
      <c r="C717" t="s">
        <v>18</v>
      </c>
      <c r="D717">
        <v>1</v>
      </c>
      <c r="E717">
        <v>9305770254.392908</v>
      </c>
      <c r="F717">
        <v>428631699016.2265</v>
      </c>
      <c r="G717">
        <v>419325928761.8336</v>
      </c>
      <c r="H717">
        <v>97.82895892306823</v>
      </c>
    </row>
    <row r="718" spans="1:8">
      <c r="A718">
        <v>7</v>
      </c>
      <c r="B718" t="s">
        <v>9</v>
      </c>
      <c r="C718" t="s">
        <v>19</v>
      </c>
      <c r="D718">
        <v>1</v>
      </c>
      <c r="E718">
        <v>79313018973.85036</v>
      </c>
      <c r="F718">
        <v>3575678625006.906</v>
      </c>
      <c r="G718">
        <v>3496365606033.055</v>
      </c>
      <c r="H718">
        <v>97.78187507067425</v>
      </c>
    </row>
    <row r="719" spans="1:8">
      <c r="A719">
        <v>7</v>
      </c>
      <c r="B719" t="s">
        <v>11</v>
      </c>
      <c r="C719" t="s">
        <v>18</v>
      </c>
      <c r="D719">
        <v>0.5</v>
      </c>
      <c r="E719">
        <v>3883052433.208683</v>
      </c>
      <c r="F719">
        <v>174390996604.5729</v>
      </c>
      <c r="G719">
        <v>170507944171.3642</v>
      </c>
      <c r="H719">
        <v>97.7733641593818</v>
      </c>
    </row>
    <row r="720" spans="1:8">
      <c r="A720">
        <v>7</v>
      </c>
      <c r="B720" t="s">
        <v>10</v>
      </c>
      <c r="C720" t="s">
        <v>17</v>
      </c>
      <c r="D720">
        <v>0.2</v>
      </c>
      <c r="E720">
        <v>16060529791.21107</v>
      </c>
      <c r="F720">
        <v>714188173231.4124</v>
      </c>
      <c r="G720">
        <v>698127643440.2013</v>
      </c>
      <c r="H720">
        <v>97.75121874133764</v>
      </c>
    </row>
    <row r="721" spans="1:8">
      <c r="A721">
        <v>7</v>
      </c>
      <c r="B721" t="s">
        <v>11</v>
      </c>
      <c r="C721" t="s">
        <v>19</v>
      </c>
      <c r="D721">
        <v>3</v>
      </c>
      <c r="E721">
        <v>27245072156.94064</v>
      </c>
      <c r="F721">
        <v>1186059592067.587</v>
      </c>
      <c r="G721">
        <v>1158814519910.646</v>
      </c>
      <c r="H721">
        <v>97.70289179910043</v>
      </c>
    </row>
    <row r="722" spans="1:8">
      <c r="A722">
        <v>7</v>
      </c>
      <c r="B722" t="s">
        <v>12</v>
      </c>
      <c r="C722" t="s">
        <v>16</v>
      </c>
      <c r="D722">
        <v>1</v>
      </c>
      <c r="E722">
        <v>10209941778.8291</v>
      </c>
      <c r="F722">
        <v>444269541591.7347</v>
      </c>
      <c r="G722">
        <v>434059599812.9056</v>
      </c>
      <c r="H722">
        <v>97.70185870896105</v>
      </c>
    </row>
    <row r="723" spans="1:8">
      <c r="A723">
        <v>7</v>
      </c>
      <c r="B723" t="s">
        <v>10</v>
      </c>
      <c r="C723" t="s">
        <v>18</v>
      </c>
      <c r="D723">
        <v>0.5</v>
      </c>
      <c r="E723">
        <v>25669993387.6856</v>
      </c>
      <c r="F723">
        <v>1111108462111.05</v>
      </c>
      <c r="G723">
        <v>1085438468723.365</v>
      </c>
      <c r="H723">
        <v>97.68969508711022</v>
      </c>
    </row>
    <row r="724" spans="1:8">
      <c r="A724">
        <v>7</v>
      </c>
      <c r="B724" t="s">
        <v>8</v>
      </c>
      <c r="C724" t="s">
        <v>17</v>
      </c>
      <c r="D724">
        <v>0.2</v>
      </c>
      <c r="E724">
        <v>20263938468.68501</v>
      </c>
      <c r="F724">
        <v>868303181171.1846</v>
      </c>
      <c r="G724">
        <v>848039242702.4995</v>
      </c>
      <c r="H724">
        <v>97.66626002206364</v>
      </c>
    </row>
    <row r="725" spans="1:8">
      <c r="A725">
        <v>7</v>
      </c>
      <c r="B725" t="s">
        <v>14</v>
      </c>
      <c r="C725" t="s">
        <v>19</v>
      </c>
      <c r="D725">
        <v>1</v>
      </c>
      <c r="E725">
        <v>16211155525.35067</v>
      </c>
      <c r="F725">
        <v>692389677025.572</v>
      </c>
      <c r="G725">
        <v>676178521500.2213</v>
      </c>
      <c r="H725">
        <v>97.65866591267044</v>
      </c>
    </row>
    <row r="726" spans="1:8">
      <c r="A726">
        <v>7</v>
      </c>
      <c r="B726" t="s">
        <v>12</v>
      </c>
      <c r="C726" t="s">
        <v>15</v>
      </c>
      <c r="D726">
        <v>1</v>
      </c>
      <c r="E726">
        <v>13863980928.25434</v>
      </c>
      <c r="F726">
        <v>591919978868.082</v>
      </c>
      <c r="G726">
        <v>578055997939.8276</v>
      </c>
      <c r="H726">
        <v>97.65779473185442</v>
      </c>
    </row>
    <row r="727" spans="1:8">
      <c r="A727">
        <v>7</v>
      </c>
      <c r="B727" t="s">
        <v>12</v>
      </c>
      <c r="C727" t="s">
        <v>19</v>
      </c>
      <c r="D727">
        <v>3</v>
      </c>
      <c r="E727">
        <v>36539254222.61115</v>
      </c>
      <c r="F727">
        <v>1557226607437.411</v>
      </c>
      <c r="G727">
        <v>1520687353214.8</v>
      </c>
      <c r="H727">
        <v>97.65356859123153</v>
      </c>
    </row>
    <row r="728" spans="1:8">
      <c r="A728">
        <v>7</v>
      </c>
      <c r="B728" t="s">
        <v>13</v>
      </c>
      <c r="C728" t="s">
        <v>19</v>
      </c>
      <c r="D728">
        <v>0.2</v>
      </c>
      <c r="E728">
        <v>7408691487.097332</v>
      </c>
      <c r="F728">
        <v>314419499214.1233</v>
      </c>
      <c r="G728">
        <v>307010807727.0259</v>
      </c>
      <c r="H728">
        <v>97.64369210382466</v>
      </c>
    </row>
    <row r="729" spans="1:8">
      <c r="A729">
        <v>7</v>
      </c>
      <c r="B729" t="s">
        <v>11</v>
      </c>
      <c r="C729" t="s">
        <v>19</v>
      </c>
      <c r="D729">
        <v>1</v>
      </c>
      <c r="E729">
        <v>13082244993.33864</v>
      </c>
      <c r="F729">
        <v>554213620579.4271</v>
      </c>
      <c r="G729">
        <v>541131375586.0885</v>
      </c>
      <c r="H729">
        <v>97.63949413952309</v>
      </c>
    </row>
    <row r="730" spans="1:8">
      <c r="A730">
        <v>7</v>
      </c>
      <c r="B730" t="s">
        <v>10</v>
      </c>
      <c r="C730" t="s">
        <v>18</v>
      </c>
      <c r="D730">
        <v>3</v>
      </c>
      <c r="E730">
        <v>26777753949.06011</v>
      </c>
      <c r="F730">
        <v>1127200761049.039</v>
      </c>
      <c r="G730">
        <v>1100423007099.979</v>
      </c>
      <c r="H730">
        <v>97.6244024246276</v>
      </c>
    </row>
    <row r="731" spans="1:8">
      <c r="A731">
        <v>7</v>
      </c>
      <c r="B731" t="s">
        <v>14</v>
      </c>
      <c r="C731" t="s">
        <v>15</v>
      </c>
      <c r="D731">
        <v>3</v>
      </c>
      <c r="E731">
        <v>9855327666.0312</v>
      </c>
      <c r="F731">
        <v>414790229866.2266</v>
      </c>
      <c r="G731">
        <v>404934902200.1954</v>
      </c>
      <c r="H731">
        <v>97.62402126269714</v>
      </c>
    </row>
    <row r="732" spans="1:8">
      <c r="A732">
        <v>7</v>
      </c>
      <c r="B732" t="s">
        <v>8</v>
      </c>
      <c r="C732" t="s">
        <v>19</v>
      </c>
      <c r="D732">
        <v>1</v>
      </c>
      <c r="E732">
        <v>23690729199.99424</v>
      </c>
      <c r="F732">
        <v>991959895497.896</v>
      </c>
      <c r="G732">
        <v>968269166297.9017</v>
      </c>
      <c r="H732">
        <v>97.61172510022664</v>
      </c>
    </row>
    <row r="733" spans="1:8">
      <c r="A733">
        <v>7</v>
      </c>
      <c r="B733" t="s">
        <v>12</v>
      </c>
      <c r="C733" t="s">
        <v>15</v>
      </c>
      <c r="D733">
        <v>0.5</v>
      </c>
      <c r="E733">
        <v>13118800547.58477</v>
      </c>
      <c r="F733">
        <v>543051900224.4048</v>
      </c>
      <c r="G733">
        <v>529933099676.82</v>
      </c>
      <c r="H733">
        <v>97.58424553119809</v>
      </c>
    </row>
    <row r="734" spans="1:8">
      <c r="A734">
        <v>7</v>
      </c>
      <c r="B734" t="s">
        <v>11</v>
      </c>
      <c r="C734" t="s">
        <v>19</v>
      </c>
      <c r="D734">
        <v>0.2</v>
      </c>
      <c r="E734">
        <v>7149426144.792222</v>
      </c>
      <c r="F734">
        <v>295898501503.9751</v>
      </c>
      <c r="G734">
        <v>288749075359.1829</v>
      </c>
      <c r="H734">
        <v>97.58382482220979</v>
      </c>
    </row>
    <row r="735" spans="1:8">
      <c r="A735">
        <v>7</v>
      </c>
      <c r="B735" t="s">
        <v>14</v>
      </c>
      <c r="C735" t="s">
        <v>15</v>
      </c>
      <c r="D735">
        <v>0.2</v>
      </c>
      <c r="E735">
        <v>1133456938.699786</v>
      </c>
      <c r="F735">
        <v>46910383479.10449</v>
      </c>
      <c r="G735">
        <v>45776926540.40471</v>
      </c>
      <c r="H735">
        <v>97.58378240671458</v>
      </c>
    </row>
    <row r="736" spans="1:8">
      <c r="A736">
        <v>7</v>
      </c>
      <c r="B736" t="s">
        <v>12</v>
      </c>
      <c r="C736" t="s">
        <v>18</v>
      </c>
      <c r="D736">
        <v>0.2</v>
      </c>
      <c r="E736">
        <v>13077484371.24214</v>
      </c>
      <c r="F736">
        <v>540624836088.5261</v>
      </c>
      <c r="G736">
        <v>527547351717.284</v>
      </c>
      <c r="H736">
        <v>97.58104261989534</v>
      </c>
    </row>
    <row r="737" spans="1:8">
      <c r="A737">
        <v>7</v>
      </c>
      <c r="B737" t="s">
        <v>8</v>
      </c>
      <c r="C737" t="s">
        <v>18</v>
      </c>
      <c r="D737">
        <v>1</v>
      </c>
      <c r="E737">
        <v>21272304641.45267</v>
      </c>
      <c r="F737">
        <v>878674133701.8765</v>
      </c>
      <c r="G737">
        <v>857401829060.4238</v>
      </c>
      <c r="H737">
        <v>97.57904508331981</v>
      </c>
    </row>
    <row r="738" spans="1:8">
      <c r="A738">
        <v>7</v>
      </c>
      <c r="B738" t="s">
        <v>11</v>
      </c>
      <c r="C738" t="s">
        <v>17</v>
      </c>
      <c r="D738">
        <v>0.5</v>
      </c>
      <c r="E738">
        <v>20663703339.50819</v>
      </c>
      <c r="F738">
        <v>852666222585.1881</v>
      </c>
      <c r="G738">
        <v>832002519245.6799</v>
      </c>
      <c r="H738">
        <v>97.57657770506516</v>
      </c>
    </row>
    <row r="739" spans="1:8">
      <c r="A739">
        <v>7</v>
      </c>
      <c r="B739" t="s">
        <v>12</v>
      </c>
      <c r="C739" t="s">
        <v>18</v>
      </c>
      <c r="D739">
        <v>1</v>
      </c>
      <c r="E739">
        <v>18478367788.41294</v>
      </c>
      <c r="F739">
        <v>762103985098.8273</v>
      </c>
      <c r="G739">
        <v>743625617310.4143</v>
      </c>
      <c r="H739">
        <v>97.57534822678866</v>
      </c>
    </row>
    <row r="740" spans="1:8">
      <c r="A740">
        <v>7</v>
      </c>
      <c r="B740" t="s">
        <v>12</v>
      </c>
      <c r="C740" t="s">
        <v>15</v>
      </c>
      <c r="D740">
        <v>0.2</v>
      </c>
      <c r="E740">
        <v>5748976021.773934</v>
      </c>
      <c r="F740">
        <v>236775760451.9596</v>
      </c>
      <c r="G740">
        <v>231026784430.1857</v>
      </c>
      <c r="H740">
        <v>97.57197442390208</v>
      </c>
    </row>
    <row r="741" spans="1:8">
      <c r="A741">
        <v>7</v>
      </c>
      <c r="B741" t="s">
        <v>13</v>
      </c>
      <c r="C741" t="s">
        <v>16</v>
      </c>
      <c r="D741">
        <v>3</v>
      </c>
      <c r="E741">
        <v>60083107002.55601</v>
      </c>
      <c r="F741">
        <v>2474360197725.99</v>
      </c>
      <c r="G741">
        <v>2414277090723.434</v>
      </c>
      <c r="H741">
        <v>97.57177200563709</v>
      </c>
    </row>
    <row r="742" spans="1:8">
      <c r="A742">
        <v>7</v>
      </c>
      <c r="B742" t="s">
        <v>11</v>
      </c>
      <c r="C742" t="s">
        <v>18</v>
      </c>
      <c r="D742">
        <v>3</v>
      </c>
      <c r="E742">
        <v>16153144170.58367</v>
      </c>
      <c r="F742">
        <v>665125360604.6924</v>
      </c>
      <c r="G742">
        <v>648972216434.1088</v>
      </c>
      <c r="H742">
        <v>97.57141358196023</v>
      </c>
    </row>
    <row r="743" spans="1:8">
      <c r="A743">
        <v>7</v>
      </c>
      <c r="B743" t="s">
        <v>9</v>
      </c>
      <c r="C743" t="s">
        <v>15</v>
      </c>
      <c r="D743">
        <v>3</v>
      </c>
      <c r="E743">
        <v>203392334334.5773</v>
      </c>
      <c r="F743">
        <v>8356759869318.905</v>
      </c>
      <c r="G743">
        <v>8153367534984.328</v>
      </c>
      <c r="H743">
        <v>97.56613403382197</v>
      </c>
    </row>
    <row r="744" spans="1:8">
      <c r="A744">
        <v>7</v>
      </c>
      <c r="B744" t="s">
        <v>9</v>
      </c>
      <c r="C744" t="s">
        <v>16</v>
      </c>
      <c r="D744">
        <v>1</v>
      </c>
      <c r="E744">
        <v>102559004915.4511</v>
      </c>
      <c r="F744">
        <v>4208341573463.522</v>
      </c>
      <c r="G744">
        <v>4105782568548.071</v>
      </c>
      <c r="H744">
        <v>97.56295911049246</v>
      </c>
    </row>
    <row r="745" spans="1:8">
      <c r="A745">
        <v>7</v>
      </c>
      <c r="B745" t="s">
        <v>8</v>
      </c>
      <c r="C745" t="s">
        <v>16</v>
      </c>
      <c r="D745">
        <v>0.2</v>
      </c>
      <c r="E745">
        <v>9454802558.7313</v>
      </c>
      <c r="F745">
        <v>387466671219.0471</v>
      </c>
      <c r="G745">
        <v>378011868660.3157</v>
      </c>
      <c r="H745">
        <v>97.55984107510857</v>
      </c>
    </row>
    <row r="746" spans="1:8">
      <c r="A746">
        <v>7</v>
      </c>
      <c r="B746" t="s">
        <v>11</v>
      </c>
      <c r="C746" t="s">
        <v>16</v>
      </c>
      <c r="D746">
        <v>0.2</v>
      </c>
      <c r="E746">
        <v>23254287433.91457</v>
      </c>
      <c r="F746">
        <v>951689139502.2252</v>
      </c>
      <c r="G746">
        <v>928434852068.3107</v>
      </c>
      <c r="H746">
        <v>97.55652487049737</v>
      </c>
    </row>
    <row r="747" spans="1:8">
      <c r="A747">
        <v>7</v>
      </c>
      <c r="B747" t="s">
        <v>11</v>
      </c>
      <c r="C747" t="s">
        <v>15</v>
      </c>
      <c r="D747">
        <v>0.5</v>
      </c>
      <c r="E747">
        <v>32997186862.37847</v>
      </c>
      <c r="F747">
        <v>1349744400925.147</v>
      </c>
      <c r="G747">
        <v>1316747214062.768</v>
      </c>
      <c r="H747">
        <v>97.55530107479895</v>
      </c>
    </row>
    <row r="748" spans="1:8">
      <c r="A748">
        <v>7</v>
      </c>
      <c r="B748" t="s">
        <v>11</v>
      </c>
      <c r="C748" t="s">
        <v>17</v>
      </c>
      <c r="D748">
        <v>1</v>
      </c>
      <c r="E748">
        <v>18449101368.31135</v>
      </c>
      <c r="F748">
        <v>754225281977.1669</v>
      </c>
      <c r="G748">
        <v>735776180608.8555</v>
      </c>
      <c r="H748">
        <v>97.55390043145358</v>
      </c>
    </row>
    <row r="749" spans="1:8">
      <c r="A749">
        <v>7</v>
      </c>
      <c r="B749" t="s">
        <v>11</v>
      </c>
      <c r="C749" t="s">
        <v>17</v>
      </c>
      <c r="D749">
        <v>0.2</v>
      </c>
      <c r="E749">
        <v>15778194028.62717</v>
      </c>
      <c r="F749">
        <v>644538346873.3962</v>
      </c>
      <c r="G749">
        <v>628760152844.769</v>
      </c>
      <c r="H749">
        <v>97.5520162446244</v>
      </c>
    </row>
    <row r="750" spans="1:8">
      <c r="A750">
        <v>7</v>
      </c>
      <c r="B750" t="s">
        <v>10</v>
      </c>
      <c r="C750" t="s">
        <v>19</v>
      </c>
      <c r="D750">
        <v>1</v>
      </c>
      <c r="E750">
        <v>49899359596.04675</v>
      </c>
      <c r="F750">
        <v>2033897112673.108</v>
      </c>
      <c r="G750">
        <v>1983997753077.062</v>
      </c>
      <c r="H750">
        <v>97.54661338151639</v>
      </c>
    </row>
    <row r="751" spans="1:8">
      <c r="A751">
        <v>7</v>
      </c>
      <c r="B751" t="s">
        <v>14</v>
      </c>
      <c r="C751" t="s">
        <v>15</v>
      </c>
      <c r="D751">
        <v>1</v>
      </c>
      <c r="E751">
        <v>8108979012.850228</v>
      </c>
      <c r="F751">
        <v>330246244280.2511</v>
      </c>
      <c r="G751">
        <v>322137265267.4009</v>
      </c>
      <c r="H751">
        <v>97.5445658646253</v>
      </c>
    </row>
    <row r="752" spans="1:8">
      <c r="A752">
        <v>7</v>
      </c>
      <c r="B752" t="s">
        <v>9</v>
      </c>
      <c r="C752" t="s">
        <v>18</v>
      </c>
      <c r="D752">
        <v>0.5</v>
      </c>
      <c r="E752">
        <v>32993481888.43175</v>
      </c>
      <c r="F752">
        <v>1336180830269.397</v>
      </c>
      <c r="G752">
        <v>1303187348380.965</v>
      </c>
      <c r="H752">
        <v>97.53076221863027</v>
      </c>
    </row>
    <row r="753" spans="1:8">
      <c r="A753">
        <v>7</v>
      </c>
      <c r="B753" t="s">
        <v>10</v>
      </c>
      <c r="C753" t="s">
        <v>19</v>
      </c>
      <c r="D753">
        <v>3</v>
      </c>
      <c r="E753">
        <v>45340118067.18432</v>
      </c>
      <c r="F753">
        <v>1835690386644.73</v>
      </c>
      <c r="G753">
        <v>1790350268577.545</v>
      </c>
      <c r="H753">
        <v>97.53007814405692</v>
      </c>
    </row>
    <row r="754" spans="1:8">
      <c r="A754">
        <v>7</v>
      </c>
      <c r="B754" t="s">
        <v>9</v>
      </c>
      <c r="C754" t="s">
        <v>17</v>
      </c>
      <c r="D754">
        <v>1</v>
      </c>
      <c r="E754">
        <v>11495868120.39997</v>
      </c>
      <c r="F754">
        <v>465091658850.6858</v>
      </c>
      <c r="G754">
        <v>453595790730.2858</v>
      </c>
      <c r="H754">
        <v>97.52825751620486</v>
      </c>
    </row>
    <row r="755" spans="1:8">
      <c r="A755">
        <v>7</v>
      </c>
      <c r="B755" t="s">
        <v>12</v>
      </c>
      <c r="C755" t="s">
        <v>16</v>
      </c>
      <c r="D755">
        <v>0.5</v>
      </c>
      <c r="E755">
        <v>3265964338.42116</v>
      </c>
      <c r="F755">
        <v>131966470737.0544</v>
      </c>
      <c r="G755">
        <v>128700506398.6333</v>
      </c>
      <c r="H755">
        <v>97.52515595803979</v>
      </c>
    </row>
    <row r="756" spans="1:8">
      <c r="A756">
        <v>7</v>
      </c>
      <c r="B756" t="s">
        <v>10</v>
      </c>
      <c r="C756" t="s">
        <v>18</v>
      </c>
      <c r="D756">
        <v>0.2</v>
      </c>
      <c r="E756">
        <v>8314288565.548634</v>
      </c>
      <c r="F756">
        <v>335593814070.5807</v>
      </c>
      <c r="G756">
        <v>327279525505.0321</v>
      </c>
      <c r="H756">
        <v>97.52251435606021</v>
      </c>
    </row>
    <row r="757" spans="1:8">
      <c r="A757">
        <v>7</v>
      </c>
      <c r="B757" t="s">
        <v>13</v>
      </c>
      <c r="C757" t="s">
        <v>17</v>
      </c>
      <c r="D757">
        <v>3</v>
      </c>
      <c r="E757">
        <v>21379627806.12322</v>
      </c>
      <c r="F757">
        <v>859505891233.2328</v>
      </c>
      <c r="G757">
        <v>838126263427.1096</v>
      </c>
      <c r="H757">
        <v>97.51256762470268</v>
      </c>
    </row>
    <row r="758" spans="1:8">
      <c r="A758">
        <v>7</v>
      </c>
      <c r="B758" t="s">
        <v>14</v>
      </c>
      <c r="C758" t="s">
        <v>19</v>
      </c>
      <c r="D758">
        <v>3</v>
      </c>
      <c r="E758">
        <v>23553229275.6019</v>
      </c>
      <c r="F758">
        <v>944478008581.401</v>
      </c>
      <c r="G758">
        <v>920924779305.7991</v>
      </c>
      <c r="H758">
        <v>97.50621729022799</v>
      </c>
    </row>
    <row r="759" spans="1:8">
      <c r="A759">
        <v>7</v>
      </c>
      <c r="B759" t="s">
        <v>13</v>
      </c>
      <c r="C759" t="s">
        <v>18</v>
      </c>
      <c r="D759">
        <v>0.2</v>
      </c>
      <c r="E759">
        <v>4519269703.53832</v>
      </c>
      <c r="F759">
        <v>180962499602.8793</v>
      </c>
      <c r="G759">
        <v>176443229899.341</v>
      </c>
      <c r="H759">
        <v>97.50264849708871</v>
      </c>
    </row>
    <row r="760" spans="1:8">
      <c r="A760">
        <v>7</v>
      </c>
      <c r="B760" t="s">
        <v>14</v>
      </c>
      <c r="C760" t="s">
        <v>17</v>
      </c>
      <c r="D760">
        <v>0.2</v>
      </c>
      <c r="E760">
        <v>6143002038.343328</v>
      </c>
      <c r="F760">
        <v>245769140449.6088</v>
      </c>
      <c r="G760">
        <v>239626138411.2654</v>
      </c>
      <c r="H760">
        <v>97.50049903453893</v>
      </c>
    </row>
    <row r="761" spans="1:8">
      <c r="A761">
        <v>7</v>
      </c>
      <c r="B761" t="s">
        <v>12</v>
      </c>
      <c r="C761" t="s">
        <v>15</v>
      </c>
      <c r="D761">
        <v>3</v>
      </c>
      <c r="E761">
        <v>45638932580.69303</v>
      </c>
      <c r="F761">
        <v>1823207742670.011</v>
      </c>
      <c r="G761">
        <v>1777568810089.318</v>
      </c>
      <c r="H761">
        <v>97.49677825995533</v>
      </c>
    </row>
    <row r="762" spans="1:8">
      <c r="A762">
        <v>7</v>
      </c>
      <c r="B762" t="s">
        <v>13</v>
      </c>
      <c r="C762" t="s">
        <v>15</v>
      </c>
      <c r="D762">
        <v>1</v>
      </c>
      <c r="E762">
        <v>25079229180.31157</v>
      </c>
      <c r="F762">
        <v>1001607339896.231</v>
      </c>
      <c r="G762">
        <v>976528110715.9194</v>
      </c>
      <c r="H762">
        <v>97.49610169760639</v>
      </c>
    </row>
    <row r="763" spans="1:8">
      <c r="A763">
        <v>7</v>
      </c>
      <c r="B763" t="s">
        <v>12</v>
      </c>
      <c r="C763" t="s">
        <v>19</v>
      </c>
      <c r="D763">
        <v>0.2</v>
      </c>
      <c r="E763">
        <v>8270000465.763133</v>
      </c>
      <c r="F763">
        <v>329735642069.7691</v>
      </c>
      <c r="G763">
        <v>321465641604.006</v>
      </c>
      <c r="H763">
        <v>97.49193007651466</v>
      </c>
    </row>
    <row r="764" spans="1:8">
      <c r="A764">
        <v>7</v>
      </c>
      <c r="B764" t="s">
        <v>13</v>
      </c>
      <c r="C764" t="s">
        <v>18</v>
      </c>
      <c r="D764">
        <v>0.5</v>
      </c>
      <c r="E764">
        <v>23754985431.96771</v>
      </c>
      <c r="F764">
        <v>947110686418.5991</v>
      </c>
      <c r="G764">
        <v>923355700986.6313</v>
      </c>
      <c r="H764">
        <v>97.49184696439286</v>
      </c>
    </row>
    <row r="765" spans="1:8">
      <c r="A765">
        <v>7</v>
      </c>
      <c r="B765" t="s">
        <v>9</v>
      </c>
      <c r="C765" t="s">
        <v>16</v>
      </c>
      <c r="D765">
        <v>0.5</v>
      </c>
      <c r="E765">
        <v>60882971818.50724</v>
      </c>
      <c r="F765">
        <v>2426347899137.761</v>
      </c>
      <c r="G765">
        <v>2365464927319.254</v>
      </c>
      <c r="H765">
        <v>97.49075671134617</v>
      </c>
    </row>
    <row r="766" spans="1:8">
      <c r="A766">
        <v>7</v>
      </c>
      <c r="B766" t="s">
        <v>14</v>
      </c>
      <c r="C766" t="s">
        <v>16</v>
      </c>
      <c r="D766">
        <v>1</v>
      </c>
      <c r="E766">
        <v>25694756985.29021</v>
      </c>
      <c r="F766">
        <v>1023227232737.385</v>
      </c>
      <c r="G766">
        <v>997532475752.0951</v>
      </c>
      <c r="H766">
        <v>97.48885133592952</v>
      </c>
    </row>
    <row r="767" spans="1:8">
      <c r="A767">
        <v>7</v>
      </c>
      <c r="B767" t="s">
        <v>13</v>
      </c>
      <c r="C767" t="s">
        <v>17</v>
      </c>
      <c r="D767">
        <v>0.5</v>
      </c>
      <c r="E767">
        <v>7990675706.608329</v>
      </c>
      <c r="F767">
        <v>318158448841.1479</v>
      </c>
      <c r="G767">
        <v>310167773134.5396</v>
      </c>
      <c r="H767">
        <v>97.48846031412543</v>
      </c>
    </row>
    <row r="768" spans="1:8">
      <c r="A768">
        <v>7</v>
      </c>
      <c r="B768" t="s">
        <v>14</v>
      </c>
      <c r="C768" t="s">
        <v>19</v>
      </c>
      <c r="D768">
        <v>0.5</v>
      </c>
      <c r="E768">
        <v>5971053328.7482</v>
      </c>
      <c r="F768">
        <v>235964114125.8054</v>
      </c>
      <c r="G768">
        <v>229993060797.0572</v>
      </c>
      <c r="H768">
        <v>97.46950787374189</v>
      </c>
    </row>
    <row r="769" spans="1:8">
      <c r="A769">
        <v>7</v>
      </c>
      <c r="B769" t="s">
        <v>11</v>
      </c>
      <c r="C769" t="s">
        <v>18</v>
      </c>
      <c r="D769">
        <v>0.2</v>
      </c>
      <c r="E769">
        <v>8899269279.073141</v>
      </c>
      <c r="F769">
        <v>351512986761.5526</v>
      </c>
      <c r="G769">
        <v>342613717482.4794</v>
      </c>
      <c r="H769">
        <v>97.46829573465806</v>
      </c>
    </row>
    <row r="770" spans="1:8">
      <c r="A770">
        <v>7</v>
      </c>
      <c r="B770" t="s">
        <v>8</v>
      </c>
      <c r="C770" t="s">
        <v>19</v>
      </c>
      <c r="D770">
        <v>3</v>
      </c>
      <c r="E770">
        <v>61606255731.96461</v>
      </c>
      <c r="F770">
        <v>2422885422521.283</v>
      </c>
      <c r="G770">
        <v>2361279166789.318</v>
      </c>
      <c r="H770">
        <v>97.45731865158292</v>
      </c>
    </row>
    <row r="771" spans="1:8">
      <c r="A771">
        <v>7</v>
      </c>
      <c r="B771" t="s">
        <v>13</v>
      </c>
      <c r="C771" t="s">
        <v>19</v>
      </c>
      <c r="D771">
        <v>0.5</v>
      </c>
      <c r="E771">
        <v>6723344017.745464</v>
      </c>
      <c r="F771">
        <v>263931346012.5164</v>
      </c>
      <c r="G771">
        <v>257208001994.7709</v>
      </c>
      <c r="H771">
        <v>97.45261632643414</v>
      </c>
    </row>
    <row r="772" spans="1:8">
      <c r="A772">
        <v>7</v>
      </c>
      <c r="B772" t="s">
        <v>10</v>
      </c>
      <c r="C772" t="s">
        <v>16</v>
      </c>
      <c r="D772">
        <v>0.5</v>
      </c>
      <c r="E772">
        <v>12021524095.85721</v>
      </c>
      <c r="F772">
        <v>470380733648.0972</v>
      </c>
      <c r="G772">
        <v>458359209552.24</v>
      </c>
      <c r="H772">
        <v>97.44429921637673</v>
      </c>
    </row>
    <row r="773" spans="1:8">
      <c r="A773">
        <v>7</v>
      </c>
      <c r="B773" t="s">
        <v>12</v>
      </c>
      <c r="C773" t="s">
        <v>16</v>
      </c>
      <c r="D773">
        <v>0.2</v>
      </c>
      <c r="E773">
        <v>4371901129.684142</v>
      </c>
      <c r="F773">
        <v>170920659673.7506</v>
      </c>
      <c r="G773">
        <v>166548758544.0665</v>
      </c>
      <c r="H773">
        <v>97.44214588334194</v>
      </c>
    </row>
    <row r="774" spans="1:8">
      <c r="A774">
        <v>7</v>
      </c>
      <c r="B774" t="s">
        <v>8</v>
      </c>
      <c r="C774" t="s">
        <v>16</v>
      </c>
      <c r="D774">
        <v>3</v>
      </c>
      <c r="E774">
        <v>19123094255.47012</v>
      </c>
      <c r="F774">
        <v>746726325318.9556</v>
      </c>
      <c r="G774">
        <v>727603231063.4855</v>
      </c>
      <c r="H774">
        <v>97.43907592285542</v>
      </c>
    </row>
    <row r="775" spans="1:8">
      <c r="A775">
        <v>7</v>
      </c>
      <c r="B775" t="s">
        <v>10</v>
      </c>
      <c r="C775" t="s">
        <v>16</v>
      </c>
      <c r="D775">
        <v>1</v>
      </c>
      <c r="E775">
        <v>57881461199.80515</v>
      </c>
      <c r="F775">
        <v>2259441828258.427</v>
      </c>
      <c r="G775">
        <v>2201560367058.622</v>
      </c>
      <c r="H775">
        <v>97.4382406983932</v>
      </c>
    </row>
    <row r="776" spans="1:8">
      <c r="A776">
        <v>7</v>
      </c>
      <c r="B776" t="s">
        <v>14</v>
      </c>
      <c r="C776" t="s">
        <v>17</v>
      </c>
      <c r="D776">
        <v>1</v>
      </c>
      <c r="E776">
        <v>10949731245.85524</v>
      </c>
      <c r="F776">
        <v>427392976807.1695</v>
      </c>
      <c r="G776">
        <v>416443245561.3143</v>
      </c>
      <c r="H776">
        <v>97.4380179740774</v>
      </c>
    </row>
    <row r="777" spans="1:8">
      <c r="A777">
        <v>7</v>
      </c>
      <c r="B777" t="s">
        <v>9</v>
      </c>
      <c r="C777" t="s">
        <v>17</v>
      </c>
      <c r="D777">
        <v>0.2</v>
      </c>
      <c r="E777">
        <v>51788464928.26737</v>
      </c>
      <c r="F777">
        <v>2018632376596.352</v>
      </c>
      <c r="G777">
        <v>1966843911668.084</v>
      </c>
      <c r="H777">
        <v>97.43447764294811</v>
      </c>
    </row>
    <row r="778" spans="1:8">
      <c r="A778">
        <v>7</v>
      </c>
      <c r="B778" t="s">
        <v>14</v>
      </c>
      <c r="C778" t="s">
        <v>16</v>
      </c>
      <c r="D778">
        <v>0.5</v>
      </c>
      <c r="E778">
        <v>10765060527.70419</v>
      </c>
      <c r="F778">
        <v>418672273989.9951</v>
      </c>
      <c r="G778">
        <v>407907213462.2909</v>
      </c>
      <c r="H778">
        <v>97.42876201829371</v>
      </c>
    </row>
    <row r="779" spans="1:8">
      <c r="A779">
        <v>7</v>
      </c>
      <c r="B779" t="s">
        <v>14</v>
      </c>
      <c r="C779" t="s">
        <v>15</v>
      </c>
      <c r="D779">
        <v>0.5</v>
      </c>
      <c r="E779">
        <v>18192734487.07155</v>
      </c>
      <c r="F779">
        <v>706009008740.9485</v>
      </c>
      <c r="G779">
        <v>687816274253.877</v>
      </c>
      <c r="H779">
        <v>97.42315830792084</v>
      </c>
    </row>
    <row r="780" spans="1:8">
      <c r="A780">
        <v>7</v>
      </c>
      <c r="B780" t="s">
        <v>12</v>
      </c>
      <c r="C780" t="s">
        <v>18</v>
      </c>
      <c r="D780">
        <v>3</v>
      </c>
      <c r="E780">
        <v>41407240181.4986</v>
      </c>
      <c r="F780">
        <v>1605033855816.804</v>
      </c>
      <c r="G780">
        <v>1563626615635.305</v>
      </c>
      <c r="H780">
        <v>97.42016406498625</v>
      </c>
    </row>
    <row r="781" spans="1:8">
      <c r="A781">
        <v>7</v>
      </c>
      <c r="B781" t="s">
        <v>9</v>
      </c>
      <c r="C781" t="s">
        <v>19</v>
      </c>
      <c r="D781">
        <v>3</v>
      </c>
      <c r="E781">
        <v>76135525716.84673</v>
      </c>
      <c r="F781">
        <v>2950213551930.681</v>
      </c>
      <c r="G781">
        <v>2874078026213.834</v>
      </c>
      <c r="H781">
        <v>97.41932153802826</v>
      </c>
    </row>
    <row r="782" spans="1:8">
      <c r="A782">
        <v>7</v>
      </c>
      <c r="B782" t="s">
        <v>12</v>
      </c>
      <c r="C782" t="s">
        <v>18</v>
      </c>
      <c r="D782">
        <v>0.5</v>
      </c>
      <c r="E782">
        <v>5084298717.782777</v>
      </c>
      <c r="F782">
        <v>196976208463.2472</v>
      </c>
      <c r="G782">
        <v>191891909745.4644</v>
      </c>
      <c r="H782">
        <v>97.41882598033081</v>
      </c>
    </row>
    <row r="783" spans="1:8">
      <c r="A783">
        <v>7</v>
      </c>
      <c r="B783" t="s">
        <v>14</v>
      </c>
      <c r="C783" t="s">
        <v>18</v>
      </c>
      <c r="D783">
        <v>0.5</v>
      </c>
      <c r="E783">
        <v>13890016779.18144</v>
      </c>
      <c r="F783">
        <v>536816722233.8517</v>
      </c>
      <c r="G783">
        <v>522926705454.6703</v>
      </c>
      <c r="H783">
        <v>97.41252159184218</v>
      </c>
    </row>
    <row r="784" spans="1:8">
      <c r="A784">
        <v>7</v>
      </c>
      <c r="B784" t="s">
        <v>11</v>
      </c>
      <c r="C784" t="s">
        <v>16</v>
      </c>
      <c r="D784">
        <v>1</v>
      </c>
      <c r="E784">
        <v>17763959828.5433</v>
      </c>
      <c r="F784">
        <v>685644143705.5778</v>
      </c>
      <c r="G784">
        <v>667880183877.0344</v>
      </c>
      <c r="H784">
        <v>97.40915750661303</v>
      </c>
    </row>
    <row r="785" spans="1:8">
      <c r="A785">
        <v>7</v>
      </c>
      <c r="B785" t="s">
        <v>14</v>
      </c>
      <c r="C785" t="s">
        <v>18</v>
      </c>
      <c r="D785">
        <v>0.2</v>
      </c>
      <c r="E785">
        <v>8476421453.535029</v>
      </c>
      <c r="F785">
        <v>326899727032.2099</v>
      </c>
      <c r="G785">
        <v>318423305578.6749</v>
      </c>
      <c r="H785">
        <v>97.40702706285838</v>
      </c>
    </row>
    <row r="786" spans="1:8">
      <c r="A786">
        <v>7</v>
      </c>
      <c r="B786" t="s">
        <v>9</v>
      </c>
      <c r="C786" t="s">
        <v>18</v>
      </c>
      <c r="D786">
        <v>1</v>
      </c>
      <c r="E786">
        <v>102989128251.9437</v>
      </c>
      <c r="F786">
        <v>3971229679221.112</v>
      </c>
      <c r="G786">
        <v>3868240550969.168</v>
      </c>
      <c r="H786">
        <v>97.40661869065848</v>
      </c>
    </row>
    <row r="787" spans="1:8">
      <c r="A787">
        <v>7</v>
      </c>
      <c r="B787" t="s">
        <v>10</v>
      </c>
      <c r="C787" t="s">
        <v>19</v>
      </c>
      <c r="D787">
        <v>0.2</v>
      </c>
      <c r="E787">
        <v>11916060029.66054</v>
      </c>
      <c r="F787">
        <v>458925802620.9354</v>
      </c>
      <c r="G787">
        <v>447009742591.2748</v>
      </c>
      <c r="H787">
        <v>97.40348876406433</v>
      </c>
    </row>
    <row r="788" spans="1:8">
      <c r="A788">
        <v>7</v>
      </c>
      <c r="B788" t="s">
        <v>10</v>
      </c>
      <c r="C788" t="s">
        <v>17</v>
      </c>
      <c r="D788">
        <v>0.5</v>
      </c>
      <c r="E788">
        <v>21401495682.14796</v>
      </c>
      <c r="F788">
        <v>823163995413.1927</v>
      </c>
      <c r="G788">
        <v>801762499731.0448</v>
      </c>
      <c r="H788">
        <v>97.40009332266709</v>
      </c>
    </row>
    <row r="789" spans="1:8">
      <c r="A789">
        <v>7</v>
      </c>
      <c r="B789" t="s">
        <v>9</v>
      </c>
      <c r="C789" t="s">
        <v>15</v>
      </c>
      <c r="D789">
        <v>1</v>
      </c>
      <c r="E789">
        <v>54380602813.82629</v>
      </c>
      <c r="F789">
        <v>2087664837047.32</v>
      </c>
      <c r="G789">
        <v>2033284234233.493</v>
      </c>
      <c r="H789">
        <v>97.39514687181591</v>
      </c>
    </row>
    <row r="790" spans="1:8">
      <c r="A790">
        <v>7</v>
      </c>
      <c r="B790" t="s">
        <v>8</v>
      </c>
      <c r="C790" t="s">
        <v>15</v>
      </c>
      <c r="D790">
        <v>0.5</v>
      </c>
      <c r="E790">
        <v>15780700386.05799</v>
      </c>
      <c r="F790">
        <v>605770357751.4596</v>
      </c>
      <c r="G790">
        <v>589989657365.4016</v>
      </c>
      <c r="H790">
        <v>97.39493684626071</v>
      </c>
    </row>
    <row r="791" spans="1:8">
      <c r="A791">
        <v>7</v>
      </c>
      <c r="B791" t="s">
        <v>14</v>
      </c>
      <c r="C791" t="s">
        <v>19</v>
      </c>
      <c r="D791">
        <v>0.2</v>
      </c>
      <c r="E791">
        <v>8193185051.839923</v>
      </c>
      <c r="F791">
        <v>313615840285.0883</v>
      </c>
      <c r="G791">
        <v>305422655233.2484</v>
      </c>
      <c r="H791">
        <v>97.38750917543196</v>
      </c>
    </row>
    <row r="792" spans="1:8">
      <c r="A792">
        <v>7</v>
      </c>
      <c r="B792" t="s">
        <v>11</v>
      </c>
      <c r="C792" t="s">
        <v>16</v>
      </c>
      <c r="D792">
        <v>0.5</v>
      </c>
      <c r="E792">
        <v>36300395168.15295</v>
      </c>
      <c r="F792">
        <v>1389313736566.26</v>
      </c>
      <c r="G792">
        <v>1353013341398.108</v>
      </c>
      <c r="H792">
        <v>97.38717078707718</v>
      </c>
    </row>
    <row r="793" spans="1:8">
      <c r="A793">
        <v>7</v>
      </c>
      <c r="B793" t="s">
        <v>10</v>
      </c>
      <c r="C793" t="s">
        <v>15</v>
      </c>
      <c r="D793">
        <v>1</v>
      </c>
      <c r="E793">
        <v>30539621233.18852</v>
      </c>
      <c r="F793">
        <v>1168257327524.285</v>
      </c>
      <c r="G793">
        <v>1137717706291.096</v>
      </c>
      <c r="H793">
        <v>97.38588232971698</v>
      </c>
    </row>
    <row r="794" spans="1:8">
      <c r="A794">
        <v>7</v>
      </c>
      <c r="B794" t="s">
        <v>10</v>
      </c>
      <c r="C794" t="s">
        <v>17</v>
      </c>
      <c r="D794">
        <v>1</v>
      </c>
      <c r="E794">
        <v>21023442708.9912</v>
      </c>
      <c r="F794">
        <v>803489273122.8573</v>
      </c>
      <c r="G794">
        <v>782465830413.8661</v>
      </c>
      <c r="H794">
        <v>97.38348184447054</v>
      </c>
    </row>
    <row r="795" spans="1:8">
      <c r="A795">
        <v>7</v>
      </c>
      <c r="B795" t="s">
        <v>8</v>
      </c>
      <c r="C795" t="s">
        <v>18</v>
      </c>
      <c r="D795">
        <v>0.5</v>
      </c>
      <c r="E795">
        <v>28069214570.25611</v>
      </c>
      <c r="F795">
        <v>1072625922236.793</v>
      </c>
      <c r="G795">
        <v>1044556707666.537</v>
      </c>
      <c r="H795">
        <v>97.38313106290381</v>
      </c>
    </row>
    <row r="796" spans="1:8">
      <c r="A796">
        <v>7</v>
      </c>
      <c r="B796" t="s">
        <v>11</v>
      </c>
      <c r="C796" t="s">
        <v>17</v>
      </c>
      <c r="D796">
        <v>3</v>
      </c>
      <c r="E796">
        <v>35482293735.52599</v>
      </c>
      <c r="F796">
        <v>1346901179178.486</v>
      </c>
      <c r="G796">
        <v>1311418885442.96</v>
      </c>
      <c r="H796">
        <v>97.36563496386813</v>
      </c>
    </row>
    <row r="797" spans="1:8">
      <c r="A797">
        <v>7</v>
      </c>
      <c r="B797" t="s">
        <v>11</v>
      </c>
      <c r="C797" t="s">
        <v>15</v>
      </c>
      <c r="D797">
        <v>1</v>
      </c>
      <c r="E797">
        <v>23550926717.65272</v>
      </c>
      <c r="F797">
        <v>892324945898.2021</v>
      </c>
      <c r="G797">
        <v>868774019180.5494</v>
      </c>
      <c r="H797">
        <v>97.36072303862954</v>
      </c>
    </row>
    <row r="798" spans="1:8">
      <c r="A798">
        <v>7</v>
      </c>
      <c r="B798" t="s">
        <v>10</v>
      </c>
      <c r="C798" t="s">
        <v>18</v>
      </c>
      <c r="D798">
        <v>1</v>
      </c>
      <c r="E798">
        <v>57436116655.71519</v>
      </c>
      <c r="F798">
        <v>2171442870152.14</v>
      </c>
      <c r="G798">
        <v>2114006753496.425</v>
      </c>
      <c r="H798">
        <v>97.35493309793175</v>
      </c>
    </row>
    <row r="799" spans="1:8">
      <c r="A799">
        <v>7</v>
      </c>
      <c r="B799" t="s">
        <v>11</v>
      </c>
      <c r="C799" t="s">
        <v>15</v>
      </c>
      <c r="D799">
        <v>0.2</v>
      </c>
      <c r="E799">
        <v>7189162441.942763</v>
      </c>
      <c r="F799">
        <v>271260206318.2369</v>
      </c>
      <c r="G799">
        <v>264071043876.2942</v>
      </c>
      <c r="H799">
        <v>97.3497172550593</v>
      </c>
    </row>
    <row r="800" spans="1:8">
      <c r="A800">
        <v>7</v>
      </c>
      <c r="B800" t="s">
        <v>8</v>
      </c>
      <c r="C800" t="s">
        <v>15</v>
      </c>
      <c r="D800">
        <v>1</v>
      </c>
      <c r="E800">
        <v>59338016819.44761</v>
      </c>
      <c r="F800">
        <v>2237475273876.197</v>
      </c>
      <c r="G800">
        <v>2178137257056.749</v>
      </c>
      <c r="H800">
        <v>97.34799228790358</v>
      </c>
    </row>
    <row r="801" spans="1:8">
      <c r="A801">
        <v>7</v>
      </c>
      <c r="B801" t="s">
        <v>13</v>
      </c>
      <c r="C801" t="s">
        <v>16</v>
      </c>
      <c r="D801">
        <v>1</v>
      </c>
      <c r="E801">
        <v>20301197959.97063</v>
      </c>
      <c r="F801">
        <v>765501449943.5323</v>
      </c>
      <c r="G801">
        <v>745200251983.5618</v>
      </c>
      <c r="H801">
        <v>97.34798700100853</v>
      </c>
    </row>
    <row r="802" spans="1:8">
      <c r="A802">
        <v>7</v>
      </c>
      <c r="B802" t="s">
        <v>14</v>
      </c>
      <c r="C802" t="s">
        <v>16</v>
      </c>
      <c r="D802">
        <v>0.2</v>
      </c>
      <c r="E802">
        <v>7268490660.659604</v>
      </c>
      <c r="F802">
        <v>272752558498.6353</v>
      </c>
      <c r="G802">
        <v>265484067837.9757</v>
      </c>
      <c r="H802">
        <v>97.33513382947937</v>
      </c>
    </row>
    <row r="803" spans="1:8">
      <c r="A803">
        <v>7</v>
      </c>
      <c r="B803" t="s">
        <v>10</v>
      </c>
      <c r="C803" t="s">
        <v>17</v>
      </c>
      <c r="D803">
        <v>3</v>
      </c>
      <c r="E803">
        <v>47164211132.88773</v>
      </c>
      <c r="F803">
        <v>1767650544950.7</v>
      </c>
      <c r="G803">
        <v>1720486333817.812</v>
      </c>
      <c r="H803">
        <v>97.33181361736841</v>
      </c>
    </row>
    <row r="804" spans="1:8">
      <c r="A804">
        <v>7</v>
      </c>
      <c r="B804" t="s">
        <v>13</v>
      </c>
      <c r="C804" t="s">
        <v>17</v>
      </c>
      <c r="D804">
        <v>1</v>
      </c>
      <c r="E804">
        <v>20894864043.2959</v>
      </c>
      <c r="F804">
        <v>778677761131.1544</v>
      </c>
      <c r="G804">
        <v>757782897087.8585</v>
      </c>
      <c r="H804">
        <v>97.31662247385327</v>
      </c>
    </row>
    <row r="805" spans="1:8">
      <c r="A805">
        <v>7</v>
      </c>
      <c r="B805" t="s">
        <v>8</v>
      </c>
      <c r="C805" t="s">
        <v>16</v>
      </c>
      <c r="D805">
        <v>0.5</v>
      </c>
      <c r="E805">
        <v>59722466131.69526</v>
      </c>
      <c r="F805">
        <v>2223209717817.767</v>
      </c>
      <c r="G805">
        <v>2163487251686.071</v>
      </c>
      <c r="H805">
        <v>97.31368275097695</v>
      </c>
    </row>
    <row r="806" spans="1:8">
      <c r="A806">
        <v>7</v>
      </c>
      <c r="B806" t="s">
        <v>13</v>
      </c>
      <c r="C806" t="s">
        <v>15</v>
      </c>
      <c r="D806">
        <v>0.5</v>
      </c>
      <c r="E806">
        <v>28057219359.75011</v>
      </c>
      <c r="F806">
        <v>1037991149351.307</v>
      </c>
      <c r="G806">
        <v>1009933929991.557</v>
      </c>
      <c r="H806">
        <v>97.29696930679182</v>
      </c>
    </row>
    <row r="807" spans="1:8">
      <c r="A807">
        <v>7</v>
      </c>
      <c r="B807" t="s">
        <v>13</v>
      </c>
      <c r="C807" t="s">
        <v>15</v>
      </c>
      <c r="D807">
        <v>3</v>
      </c>
      <c r="E807">
        <v>43380387452.94838</v>
      </c>
      <c r="F807">
        <v>1601508724224.101</v>
      </c>
      <c r="G807">
        <v>1558128336771.152</v>
      </c>
      <c r="H807">
        <v>97.29127997888583</v>
      </c>
    </row>
    <row r="808" spans="1:8">
      <c r="A808">
        <v>7</v>
      </c>
      <c r="B808" t="s">
        <v>8</v>
      </c>
      <c r="C808" t="s">
        <v>17</v>
      </c>
      <c r="D808">
        <v>0.5</v>
      </c>
      <c r="E808">
        <v>16604438770.31942</v>
      </c>
      <c r="F808">
        <v>612308557915.5613</v>
      </c>
      <c r="G808">
        <v>595704119145.2418</v>
      </c>
      <c r="H808">
        <v>97.28822363240442</v>
      </c>
    </row>
    <row r="809" spans="1:8">
      <c r="A809">
        <v>7</v>
      </c>
      <c r="B809" t="s">
        <v>10</v>
      </c>
      <c r="C809" t="s">
        <v>15</v>
      </c>
      <c r="D809">
        <v>0.2</v>
      </c>
      <c r="E809">
        <v>19368188534.82047</v>
      </c>
      <c r="F809">
        <v>712389840888.0333</v>
      </c>
      <c r="G809">
        <v>693021652353.2129</v>
      </c>
      <c r="H809">
        <v>97.28123740357148</v>
      </c>
    </row>
    <row r="810" spans="1:8">
      <c r="A810">
        <v>7</v>
      </c>
      <c r="B810" t="s">
        <v>8</v>
      </c>
      <c r="C810" t="s">
        <v>15</v>
      </c>
      <c r="D810">
        <v>0.2</v>
      </c>
      <c r="E810">
        <v>15114776466.12793</v>
      </c>
      <c r="F810">
        <v>555819721367.6781</v>
      </c>
      <c r="G810">
        <v>540704944901.5502</v>
      </c>
      <c r="H810">
        <v>97.28063329078434</v>
      </c>
    </row>
    <row r="811" spans="1:8">
      <c r="A811">
        <v>7</v>
      </c>
      <c r="B811" t="s">
        <v>10</v>
      </c>
      <c r="C811" t="s">
        <v>16</v>
      </c>
      <c r="D811">
        <v>3</v>
      </c>
      <c r="E811">
        <v>33998878691.21386</v>
      </c>
      <c r="F811">
        <v>1245373326158.565</v>
      </c>
      <c r="G811">
        <v>1211374447467.351</v>
      </c>
      <c r="H811">
        <v>97.26998499348902</v>
      </c>
    </row>
    <row r="812" spans="1:8">
      <c r="A812">
        <v>7</v>
      </c>
      <c r="B812" t="s">
        <v>11</v>
      </c>
      <c r="C812" t="s">
        <v>16</v>
      </c>
      <c r="D812">
        <v>3</v>
      </c>
      <c r="E812">
        <v>19624632898.18766</v>
      </c>
      <c r="F812">
        <v>716061164644.0157</v>
      </c>
      <c r="G812">
        <v>696436531745.8281</v>
      </c>
      <c r="H812">
        <v>97.2593636036743</v>
      </c>
    </row>
    <row r="813" spans="1:8">
      <c r="A813">
        <v>7</v>
      </c>
      <c r="B813" t="s">
        <v>9</v>
      </c>
      <c r="C813" t="s">
        <v>15</v>
      </c>
      <c r="D813">
        <v>0.5</v>
      </c>
      <c r="E813">
        <v>5586081305.823337</v>
      </c>
      <c r="F813">
        <v>203400734773.9436</v>
      </c>
      <c r="G813">
        <v>197814653468.1202</v>
      </c>
      <c r="H813">
        <v>97.25365726331735</v>
      </c>
    </row>
    <row r="814" spans="1:8">
      <c r="A814">
        <v>7</v>
      </c>
      <c r="B814" t="s">
        <v>12</v>
      </c>
      <c r="C814" t="s">
        <v>17</v>
      </c>
      <c r="D814">
        <v>0.5</v>
      </c>
      <c r="E814">
        <v>4240088759.185595</v>
      </c>
      <c r="F814">
        <v>154179364395.0516</v>
      </c>
      <c r="G814">
        <v>149939275635.866</v>
      </c>
      <c r="H814">
        <v>97.24989866457013</v>
      </c>
    </row>
    <row r="815" spans="1:8">
      <c r="A815">
        <v>7</v>
      </c>
      <c r="B815" t="s">
        <v>11</v>
      </c>
      <c r="C815" t="s">
        <v>18</v>
      </c>
      <c r="D815">
        <v>1</v>
      </c>
      <c r="E815">
        <v>16242875147.84165</v>
      </c>
      <c r="F815">
        <v>587349206762.4064</v>
      </c>
      <c r="G815">
        <v>571106331614.5647</v>
      </c>
      <c r="H815">
        <v>97.23454548659802</v>
      </c>
    </row>
    <row r="816" spans="1:8">
      <c r="A816">
        <v>7</v>
      </c>
      <c r="B816" t="s">
        <v>8</v>
      </c>
      <c r="C816" t="s">
        <v>16</v>
      </c>
      <c r="D816">
        <v>1</v>
      </c>
      <c r="E816">
        <v>16741308971.13684</v>
      </c>
      <c r="F816">
        <v>603815552979.9786</v>
      </c>
      <c r="G816">
        <v>587074244008.8418</v>
      </c>
      <c r="H816">
        <v>97.2274134231034</v>
      </c>
    </row>
    <row r="817" spans="1:8">
      <c r="A817">
        <v>7</v>
      </c>
      <c r="B817" t="s">
        <v>13</v>
      </c>
      <c r="C817" t="s">
        <v>16</v>
      </c>
      <c r="D817">
        <v>0.2</v>
      </c>
      <c r="E817">
        <v>7545994220.878875</v>
      </c>
      <c r="F817">
        <v>271284251747.6535</v>
      </c>
      <c r="G817">
        <v>263738257526.7747</v>
      </c>
      <c r="H817">
        <v>97.21841788741276</v>
      </c>
    </row>
    <row r="818" spans="1:8">
      <c r="A818">
        <v>7</v>
      </c>
      <c r="B818" t="s">
        <v>10</v>
      </c>
      <c r="C818" t="s">
        <v>15</v>
      </c>
      <c r="D818">
        <v>3</v>
      </c>
      <c r="E818">
        <v>44397244991.73878</v>
      </c>
      <c r="F818">
        <v>1592920814706.195</v>
      </c>
      <c r="G818">
        <v>1548523569714.456</v>
      </c>
      <c r="H818">
        <v>97.21284042609942</v>
      </c>
    </row>
    <row r="819" spans="1:8">
      <c r="A819">
        <v>7</v>
      </c>
      <c r="B819" t="s">
        <v>14</v>
      </c>
      <c r="C819" t="s">
        <v>18</v>
      </c>
      <c r="D819">
        <v>1</v>
      </c>
      <c r="E819">
        <v>5608761237.709252</v>
      </c>
      <c r="F819">
        <v>200844835650.5601</v>
      </c>
      <c r="G819">
        <v>195236074412.8508</v>
      </c>
      <c r="H819">
        <v>97.20741575478313</v>
      </c>
    </row>
    <row r="820" spans="1:8">
      <c r="A820">
        <v>7</v>
      </c>
      <c r="B820" t="s">
        <v>14</v>
      </c>
      <c r="C820" t="s">
        <v>17</v>
      </c>
      <c r="D820">
        <v>0.5</v>
      </c>
      <c r="E820">
        <v>4123374272.591564</v>
      </c>
      <c r="F820">
        <v>146526146513.5822</v>
      </c>
      <c r="G820">
        <v>142402772240.9907</v>
      </c>
      <c r="H820">
        <v>97.18591229572168</v>
      </c>
    </row>
    <row r="821" spans="1:8">
      <c r="A821">
        <v>7</v>
      </c>
      <c r="B821" t="s">
        <v>10</v>
      </c>
      <c r="C821" t="s">
        <v>15</v>
      </c>
      <c r="D821">
        <v>0.5</v>
      </c>
      <c r="E821">
        <v>3342295183.28915</v>
      </c>
      <c r="F821">
        <v>117850321448.5169</v>
      </c>
      <c r="G821">
        <v>114508026265.2278</v>
      </c>
      <c r="H821">
        <v>97.16394903110277</v>
      </c>
    </row>
    <row r="822" spans="1:8">
      <c r="A822">
        <v>7</v>
      </c>
      <c r="B822" t="s">
        <v>14</v>
      </c>
      <c r="C822" t="s">
        <v>17</v>
      </c>
      <c r="D822">
        <v>3</v>
      </c>
      <c r="E822">
        <v>4914393776.234084</v>
      </c>
      <c r="F822">
        <v>172277250018.3961</v>
      </c>
      <c r="G822">
        <v>167362856242.162</v>
      </c>
      <c r="H822">
        <v>97.14739248756914</v>
      </c>
    </row>
    <row r="823" spans="1:8">
      <c r="A823">
        <v>7</v>
      </c>
      <c r="B823" t="s">
        <v>13</v>
      </c>
      <c r="C823" t="s">
        <v>18</v>
      </c>
      <c r="D823">
        <v>3</v>
      </c>
      <c r="E823">
        <v>36262776777.13181</v>
      </c>
      <c r="F823">
        <v>1265534935858.834</v>
      </c>
      <c r="G823">
        <v>1229272159081.702</v>
      </c>
      <c r="H823">
        <v>97.13458903822969</v>
      </c>
    </row>
    <row r="824" spans="1:8">
      <c r="A824">
        <v>7</v>
      </c>
      <c r="B824" t="s">
        <v>9</v>
      </c>
      <c r="C824" t="s">
        <v>17</v>
      </c>
      <c r="D824">
        <v>0.5</v>
      </c>
      <c r="E824">
        <v>42205723991.9676</v>
      </c>
      <c r="F824">
        <v>1454100541093.789</v>
      </c>
      <c r="G824">
        <v>1411894817101.821</v>
      </c>
      <c r="H824">
        <v>97.09746865507526</v>
      </c>
    </row>
    <row r="825" spans="1:8">
      <c r="A825">
        <v>7</v>
      </c>
      <c r="B825" t="s">
        <v>12</v>
      </c>
      <c r="C825" t="s">
        <v>17</v>
      </c>
      <c r="D825">
        <v>0.2</v>
      </c>
      <c r="E825">
        <v>3656046872.422847</v>
      </c>
      <c r="F825">
        <v>125344118669.6088</v>
      </c>
      <c r="G825">
        <v>121688071797.186</v>
      </c>
      <c r="H825">
        <v>97.08319232587232</v>
      </c>
    </row>
    <row r="826" spans="1:8">
      <c r="A826">
        <v>7</v>
      </c>
      <c r="B826" t="s">
        <v>10</v>
      </c>
      <c r="C826" t="s">
        <v>19</v>
      </c>
      <c r="D826">
        <v>0.5</v>
      </c>
      <c r="E826">
        <v>6435864091.157933</v>
      </c>
      <c r="F826">
        <v>217018712283.8492</v>
      </c>
      <c r="G826">
        <v>210582848192.6913</v>
      </c>
      <c r="H826">
        <v>97.03441974038618</v>
      </c>
    </row>
    <row r="827" spans="1:8">
      <c r="A827">
        <v>7</v>
      </c>
      <c r="B827" t="s">
        <v>8</v>
      </c>
      <c r="C827" t="s">
        <v>17</v>
      </c>
      <c r="D827">
        <v>3</v>
      </c>
      <c r="E827">
        <v>33426551486.7607</v>
      </c>
      <c r="F827">
        <v>1118136082144.22</v>
      </c>
      <c r="G827">
        <v>1084709530657.46</v>
      </c>
      <c r="H827">
        <v>97.01051133036871</v>
      </c>
    </row>
    <row r="828" spans="1:8">
      <c r="A828">
        <v>7</v>
      </c>
      <c r="B828" t="s">
        <v>13</v>
      </c>
      <c r="C828" t="s">
        <v>19</v>
      </c>
      <c r="D828">
        <v>1</v>
      </c>
      <c r="E828">
        <v>4175275290.045769</v>
      </c>
      <c r="F828">
        <v>139635696314.1125</v>
      </c>
      <c r="G828">
        <v>135460421024.0667</v>
      </c>
      <c r="H828">
        <v>97.00987970822773</v>
      </c>
    </row>
    <row r="829" spans="1:8">
      <c r="A829">
        <v>7</v>
      </c>
      <c r="B829" t="s">
        <v>9</v>
      </c>
      <c r="C829" t="s">
        <v>16</v>
      </c>
      <c r="D829">
        <v>3</v>
      </c>
      <c r="E829">
        <v>54281852775.75048</v>
      </c>
      <c r="F829">
        <v>1808748523662.122</v>
      </c>
      <c r="G829">
        <v>1754466670886.371</v>
      </c>
      <c r="H829">
        <v>96.99892759741705</v>
      </c>
    </row>
    <row r="830" spans="1:8">
      <c r="A830">
        <v>7</v>
      </c>
      <c r="B830" t="s">
        <v>9</v>
      </c>
      <c r="C830" t="s">
        <v>18</v>
      </c>
      <c r="D830">
        <v>0.2</v>
      </c>
      <c r="E830">
        <v>16429100411.01792</v>
      </c>
      <c r="F830">
        <v>526843230997.5427</v>
      </c>
      <c r="G830">
        <v>510414130586.5247</v>
      </c>
      <c r="H830">
        <v>96.8815959958505</v>
      </c>
    </row>
    <row r="831" spans="1:8">
      <c r="A831">
        <v>7</v>
      </c>
      <c r="B831" t="s">
        <v>14</v>
      </c>
      <c r="C831" t="s">
        <v>16</v>
      </c>
      <c r="D831">
        <v>3</v>
      </c>
      <c r="E831">
        <v>17335925655.47249</v>
      </c>
      <c r="F831">
        <v>553293828370.9055</v>
      </c>
      <c r="G831">
        <v>535957902715.433</v>
      </c>
      <c r="H831">
        <v>96.86677769269258</v>
      </c>
    </row>
    <row r="832" spans="1:8">
      <c r="A832">
        <v>7</v>
      </c>
      <c r="B832" t="s">
        <v>13</v>
      </c>
      <c r="C832" t="s">
        <v>19</v>
      </c>
      <c r="D832">
        <v>3</v>
      </c>
      <c r="E832">
        <v>6504450808.052001</v>
      </c>
      <c r="F832">
        <v>205929533204.2026</v>
      </c>
      <c r="G832">
        <v>199425082396.1506</v>
      </c>
      <c r="H832">
        <v>96.84141914622703</v>
      </c>
    </row>
    <row r="833" spans="1:8">
      <c r="A833">
        <v>7</v>
      </c>
      <c r="B833" t="s">
        <v>13</v>
      </c>
      <c r="C833" t="s">
        <v>16</v>
      </c>
      <c r="D833">
        <v>0.5</v>
      </c>
      <c r="E833">
        <v>6108406920.469002</v>
      </c>
      <c r="F833">
        <v>192253457587.9924</v>
      </c>
      <c r="G833">
        <v>186145050667.5234</v>
      </c>
      <c r="H833">
        <v>96.82273234660904</v>
      </c>
    </row>
    <row r="834" spans="1:8">
      <c r="A834">
        <v>7</v>
      </c>
      <c r="B834" t="s">
        <v>8</v>
      </c>
      <c r="C834" t="s">
        <v>18</v>
      </c>
      <c r="D834">
        <v>3</v>
      </c>
      <c r="E834">
        <v>11987162291.65876</v>
      </c>
      <c r="F834">
        <v>362057330734.3386</v>
      </c>
      <c r="G834">
        <v>350070168442.6798</v>
      </c>
      <c r="H834">
        <v>96.68915354721697</v>
      </c>
    </row>
    <row r="835" spans="1:8">
      <c r="A835">
        <v>7</v>
      </c>
      <c r="B835" t="s">
        <v>8</v>
      </c>
      <c r="C835" t="s">
        <v>18</v>
      </c>
      <c r="D835">
        <v>0.2</v>
      </c>
      <c r="E835">
        <v>4678833858.14313</v>
      </c>
      <c r="F835">
        <v>139096511270.677</v>
      </c>
      <c r="G835">
        <v>134417677412.5338</v>
      </c>
      <c r="H835">
        <v>96.63626800169108</v>
      </c>
    </row>
    <row r="836" spans="1:8">
      <c r="A836">
        <v>7</v>
      </c>
      <c r="B836" t="s">
        <v>11</v>
      </c>
      <c r="C836" t="s">
        <v>15</v>
      </c>
      <c r="D836">
        <v>3</v>
      </c>
      <c r="E836">
        <v>8738402313.424368</v>
      </c>
      <c r="F836">
        <v>224775742344.2346</v>
      </c>
      <c r="G836">
        <v>216037340030.8102</v>
      </c>
      <c r="H836">
        <v>96.11239085575262</v>
      </c>
    </row>
    <row r="837" spans="1:8">
      <c r="A837">
        <v>7</v>
      </c>
      <c r="B837" t="s">
        <v>10</v>
      </c>
      <c r="C837" t="s">
        <v>16</v>
      </c>
      <c r="D837">
        <v>0.2</v>
      </c>
      <c r="E837">
        <v>542031435.6405026</v>
      </c>
      <c r="F837">
        <v>9362007324.200211</v>
      </c>
      <c r="G837">
        <v>8819975888.559708</v>
      </c>
      <c r="H837">
        <v>94.2103075027576</v>
      </c>
    </row>
    <row r="838" spans="1:8">
      <c r="A838">
        <v>7</v>
      </c>
      <c r="B838" t="s">
        <v>12</v>
      </c>
      <c r="C838" t="s">
        <v>19</v>
      </c>
      <c r="D838">
        <v>1</v>
      </c>
      <c r="E838">
        <v>3854468634.476224</v>
      </c>
      <c r="F838">
        <v>65251625127.78497</v>
      </c>
      <c r="G838">
        <v>61397156493.30874</v>
      </c>
      <c r="H838">
        <v>94.09291549914985</v>
      </c>
    </row>
    <row r="839" spans="1:8">
      <c r="A839">
        <v>7</v>
      </c>
      <c r="B839" t="s">
        <v>12</v>
      </c>
      <c r="C839" t="s">
        <v>17</v>
      </c>
      <c r="D839">
        <v>1</v>
      </c>
      <c r="E839">
        <v>4773990575.287617</v>
      </c>
      <c r="F839">
        <v>79402144352.88654</v>
      </c>
      <c r="G839">
        <v>74628153777.59892</v>
      </c>
      <c r="H839">
        <v>93.98757978868859</v>
      </c>
    </row>
    <row r="840" spans="1:8">
      <c r="A840">
        <v>7</v>
      </c>
      <c r="B840" t="s">
        <v>9</v>
      </c>
      <c r="C840" t="s">
        <v>16</v>
      </c>
      <c r="D840">
        <v>0.2</v>
      </c>
      <c r="E840">
        <v>7937020724.894589</v>
      </c>
      <c r="F840">
        <v>129567676381.0189</v>
      </c>
      <c r="G840">
        <v>121630655656.1243</v>
      </c>
      <c r="H840">
        <v>93.87422778073581</v>
      </c>
    </row>
    <row r="841" spans="1:8">
      <c r="A841">
        <v>7</v>
      </c>
      <c r="B841" t="s">
        <v>9</v>
      </c>
      <c r="C841" t="s">
        <v>19</v>
      </c>
      <c r="D841">
        <v>0.2</v>
      </c>
      <c r="E841">
        <v>1318509750.693385</v>
      </c>
      <c r="F841">
        <v>11715165854.66298</v>
      </c>
      <c r="G841">
        <v>10396656103.96959</v>
      </c>
      <c r="H841">
        <v>88.74527456930046</v>
      </c>
    </row>
    <row r="842" spans="1:8">
      <c r="A842">
        <v>10</v>
      </c>
      <c r="B842" t="s">
        <v>9</v>
      </c>
      <c r="C842" t="s">
        <v>16</v>
      </c>
      <c r="D842">
        <v>0.2</v>
      </c>
      <c r="E842">
        <v>6219239891312.785</v>
      </c>
      <c r="F842">
        <v>493430350817874.1</v>
      </c>
      <c r="G842">
        <v>487211110926561.2</v>
      </c>
      <c r="H842">
        <v>98.7395911335806</v>
      </c>
    </row>
    <row r="843" spans="1:8">
      <c r="A843">
        <v>10</v>
      </c>
      <c r="B843" t="s">
        <v>8</v>
      </c>
      <c r="C843" t="s">
        <v>17</v>
      </c>
      <c r="D843">
        <v>3</v>
      </c>
      <c r="E843">
        <v>59526063270633.99</v>
      </c>
      <c r="F843">
        <v>3682560893797068</v>
      </c>
      <c r="G843">
        <v>3623034830526434</v>
      </c>
      <c r="H843">
        <v>98.38356879934015</v>
      </c>
    </row>
    <row r="844" spans="1:8">
      <c r="A844">
        <v>10</v>
      </c>
      <c r="B844" t="s">
        <v>9</v>
      </c>
      <c r="C844" t="s">
        <v>19</v>
      </c>
      <c r="D844">
        <v>0.5</v>
      </c>
      <c r="E844">
        <v>138142516405116.8</v>
      </c>
      <c r="F844">
        <v>6475921952451703</v>
      </c>
      <c r="G844">
        <v>6337779436046586</v>
      </c>
      <c r="H844">
        <v>97.86682857793217</v>
      </c>
    </row>
    <row r="845" spans="1:8">
      <c r="A845">
        <v>10</v>
      </c>
      <c r="B845" t="s">
        <v>14</v>
      </c>
      <c r="C845" t="s">
        <v>15</v>
      </c>
      <c r="D845">
        <v>0.2</v>
      </c>
      <c r="E845">
        <v>5503768079274.393</v>
      </c>
      <c r="F845">
        <v>239265245487228</v>
      </c>
      <c r="G845">
        <v>233761477407953.6</v>
      </c>
      <c r="H845">
        <v>97.69972104888581</v>
      </c>
    </row>
    <row r="846" spans="1:8">
      <c r="A846">
        <v>10</v>
      </c>
      <c r="B846" t="s">
        <v>12</v>
      </c>
      <c r="C846" t="s">
        <v>18</v>
      </c>
      <c r="D846">
        <v>0.5</v>
      </c>
      <c r="E846">
        <v>96122294843504.75</v>
      </c>
      <c r="F846">
        <v>3373587068022154</v>
      </c>
      <c r="G846">
        <v>3277464773178649</v>
      </c>
      <c r="H846">
        <v>97.15073917152942</v>
      </c>
    </row>
    <row r="847" spans="1:8">
      <c r="A847">
        <v>10</v>
      </c>
      <c r="B847" t="s">
        <v>11</v>
      </c>
      <c r="C847" t="s">
        <v>19</v>
      </c>
      <c r="D847">
        <v>0.2</v>
      </c>
      <c r="E847">
        <v>19598083216971.04</v>
      </c>
      <c r="F847">
        <v>680337233037056.9</v>
      </c>
      <c r="G847">
        <v>660739149820085.9</v>
      </c>
      <c r="H847">
        <v>97.11935753839545</v>
      </c>
    </row>
    <row r="848" spans="1:8">
      <c r="A848">
        <v>10</v>
      </c>
      <c r="B848" t="s">
        <v>11</v>
      </c>
      <c r="C848" t="s">
        <v>17</v>
      </c>
      <c r="D848">
        <v>0.2</v>
      </c>
      <c r="E848">
        <v>59284333479015.69</v>
      </c>
      <c r="F848">
        <v>1892772257517343</v>
      </c>
      <c r="G848">
        <v>1833487924038327</v>
      </c>
      <c r="H848">
        <v>96.86785701536137</v>
      </c>
    </row>
    <row r="849" spans="1:8">
      <c r="A849">
        <v>10</v>
      </c>
      <c r="B849" t="s">
        <v>14</v>
      </c>
      <c r="C849" t="s">
        <v>19</v>
      </c>
      <c r="D849">
        <v>0.2</v>
      </c>
      <c r="E849">
        <v>34575776486275.04</v>
      </c>
      <c r="F849">
        <v>1066620967316121</v>
      </c>
      <c r="G849">
        <v>1032045190829846</v>
      </c>
      <c r="H849">
        <v>96.75838207331738</v>
      </c>
    </row>
    <row r="850" spans="1:8">
      <c r="A850">
        <v>10</v>
      </c>
      <c r="B850" t="s">
        <v>10</v>
      </c>
      <c r="C850" t="s">
        <v>19</v>
      </c>
      <c r="D850">
        <v>0.2</v>
      </c>
      <c r="E850">
        <v>157102816432351.9</v>
      </c>
      <c r="F850">
        <v>4778213908686572</v>
      </c>
      <c r="G850">
        <v>4621111092254220</v>
      </c>
      <c r="H850">
        <v>96.71210164645943</v>
      </c>
    </row>
    <row r="851" spans="1:8">
      <c r="A851">
        <v>10</v>
      </c>
      <c r="B851" t="s">
        <v>13</v>
      </c>
      <c r="C851" t="s">
        <v>19</v>
      </c>
      <c r="D851">
        <v>0.2</v>
      </c>
      <c r="E851">
        <v>33978247748014.28</v>
      </c>
      <c r="F851">
        <v>1027100989458363</v>
      </c>
      <c r="G851">
        <v>993122741710348.9</v>
      </c>
      <c r="H851">
        <v>96.69182990798865</v>
      </c>
    </row>
    <row r="852" spans="1:8">
      <c r="A852">
        <v>10</v>
      </c>
      <c r="B852" t="s">
        <v>8</v>
      </c>
      <c r="C852" t="s">
        <v>18</v>
      </c>
      <c r="D852">
        <v>0.2</v>
      </c>
      <c r="E852">
        <v>115576573125546</v>
      </c>
      <c r="F852">
        <v>3433759192094452</v>
      </c>
      <c r="G852">
        <v>3318182618968906</v>
      </c>
      <c r="H852">
        <v>96.63410953826819</v>
      </c>
    </row>
    <row r="853" spans="1:8">
      <c r="A853">
        <v>10</v>
      </c>
      <c r="B853" t="s">
        <v>14</v>
      </c>
      <c r="C853" t="s">
        <v>15</v>
      </c>
      <c r="D853">
        <v>0.5</v>
      </c>
      <c r="E853">
        <v>123554651919523.8</v>
      </c>
      <c r="F853">
        <v>3620124825097870</v>
      </c>
      <c r="G853">
        <v>3496570173178347</v>
      </c>
      <c r="H853">
        <v>96.58700575563211</v>
      </c>
    </row>
    <row r="854" spans="1:8">
      <c r="A854">
        <v>10</v>
      </c>
      <c r="B854" t="s">
        <v>11</v>
      </c>
      <c r="C854" t="s">
        <v>18</v>
      </c>
      <c r="D854">
        <v>0.2</v>
      </c>
      <c r="E854">
        <v>95041991538380.83</v>
      </c>
      <c r="F854">
        <v>2733735282408896</v>
      </c>
      <c r="G854">
        <v>2638693290870516</v>
      </c>
      <c r="H854">
        <v>96.52336522303533</v>
      </c>
    </row>
    <row r="855" spans="1:8">
      <c r="A855">
        <v>10</v>
      </c>
      <c r="B855" t="s">
        <v>12</v>
      </c>
      <c r="C855" t="s">
        <v>18</v>
      </c>
      <c r="D855">
        <v>1</v>
      </c>
      <c r="E855">
        <v>155670611739801</v>
      </c>
      <c r="F855">
        <v>4370199838188496</v>
      </c>
      <c r="G855">
        <v>4214529226448695</v>
      </c>
      <c r="H855">
        <v>96.43790633143384</v>
      </c>
    </row>
    <row r="856" spans="1:8">
      <c r="A856">
        <v>10</v>
      </c>
      <c r="B856" t="s">
        <v>8</v>
      </c>
      <c r="C856" t="s">
        <v>16</v>
      </c>
      <c r="D856">
        <v>1</v>
      </c>
      <c r="E856">
        <v>391165040373629.2</v>
      </c>
      <c r="F856">
        <v>1.096016885825761E+16</v>
      </c>
      <c r="G856">
        <v>1.056900381788398E+16</v>
      </c>
      <c r="H856">
        <v>96.43103089530489</v>
      </c>
    </row>
    <row r="857" spans="1:8">
      <c r="A857">
        <v>10</v>
      </c>
      <c r="B857" t="s">
        <v>13</v>
      </c>
      <c r="C857" t="s">
        <v>15</v>
      </c>
      <c r="D857">
        <v>1</v>
      </c>
      <c r="E857">
        <v>442041736805032.5</v>
      </c>
      <c r="F857">
        <v>1.231266272285644E+16</v>
      </c>
      <c r="G857">
        <v>1.187062098605141E+16</v>
      </c>
      <c r="H857">
        <v>96.40986075266682</v>
      </c>
    </row>
    <row r="858" spans="1:8">
      <c r="A858">
        <v>10</v>
      </c>
      <c r="B858" t="s">
        <v>12</v>
      </c>
      <c r="C858" t="s">
        <v>15</v>
      </c>
      <c r="D858">
        <v>0.2</v>
      </c>
      <c r="E858">
        <v>86105132106992.05</v>
      </c>
      <c r="F858">
        <v>2380245693330668</v>
      </c>
      <c r="G858">
        <v>2294140561223676</v>
      </c>
      <c r="H858">
        <v>96.38251074885864</v>
      </c>
    </row>
    <row r="859" spans="1:8">
      <c r="A859">
        <v>10</v>
      </c>
      <c r="B859" t="s">
        <v>12</v>
      </c>
      <c r="C859" t="s">
        <v>19</v>
      </c>
      <c r="D859">
        <v>3</v>
      </c>
      <c r="E859">
        <v>1082301502935508</v>
      </c>
      <c r="F859">
        <v>2.940654163917157E+16</v>
      </c>
      <c r="G859">
        <v>2.832424013623606E+16</v>
      </c>
      <c r="H859">
        <v>96.31952129490192</v>
      </c>
    </row>
    <row r="860" spans="1:8">
      <c r="A860">
        <v>10</v>
      </c>
      <c r="B860" t="s">
        <v>10</v>
      </c>
      <c r="C860" t="s">
        <v>16</v>
      </c>
      <c r="D860">
        <v>0.2</v>
      </c>
      <c r="E860">
        <v>380708123260763.5</v>
      </c>
      <c r="F860">
        <v>1.032866053021352E+16</v>
      </c>
      <c r="G860">
        <v>9947952406952758</v>
      </c>
      <c r="H860">
        <v>96.31406103291795</v>
      </c>
    </row>
    <row r="861" spans="1:8">
      <c r="A861">
        <v>10</v>
      </c>
      <c r="B861" t="s">
        <v>11</v>
      </c>
      <c r="C861" t="s">
        <v>16</v>
      </c>
      <c r="D861">
        <v>0.2</v>
      </c>
      <c r="E861">
        <v>79317547849100.89</v>
      </c>
      <c r="F861">
        <v>2151239038723543</v>
      </c>
      <c r="G861">
        <v>2071921490874442</v>
      </c>
      <c r="H861">
        <v>96.31293657183886</v>
      </c>
    </row>
    <row r="862" spans="1:8">
      <c r="A862">
        <v>10</v>
      </c>
      <c r="B862" t="s">
        <v>8</v>
      </c>
      <c r="C862" t="s">
        <v>16</v>
      </c>
      <c r="D862">
        <v>0.5</v>
      </c>
      <c r="E862">
        <v>328597899705463.9</v>
      </c>
      <c r="F862">
        <v>8787672198472735</v>
      </c>
      <c r="G862">
        <v>8459074298767271</v>
      </c>
      <c r="H862">
        <v>96.26069461532062</v>
      </c>
    </row>
    <row r="863" spans="1:8">
      <c r="A863">
        <v>10</v>
      </c>
      <c r="B863" t="s">
        <v>8</v>
      </c>
      <c r="C863" t="s">
        <v>16</v>
      </c>
      <c r="D863">
        <v>0.2</v>
      </c>
      <c r="E863">
        <v>544193228837893.9</v>
      </c>
      <c r="F863">
        <v>1.449598574421761E+16</v>
      </c>
      <c r="G863">
        <v>1.395179251537971E+16</v>
      </c>
      <c r="H863">
        <v>96.24590394582189</v>
      </c>
    </row>
    <row r="864" spans="1:8">
      <c r="A864">
        <v>10</v>
      </c>
      <c r="B864" t="s">
        <v>10</v>
      </c>
      <c r="C864" t="s">
        <v>16</v>
      </c>
      <c r="D864">
        <v>3</v>
      </c>
      <c r="E864">
        <v>1670296317374183</v>
      </c>
      <c r="F864">
        <v>4.448539646675114E+16</v>
      </c>
      <c r="G864">
        <v>4.281510014937695E+16</v>
      </c>
      <c r="H864">
        <v>96.24529294996262</v>
      </c>
    </row>
    <row r="865" spans="1:8">
      <c r="A865">
        <v>10</v>
      </c>
      <c r="B865" t="s">
        <v>14</v>
      </c>
      <c r="C865" t="s">
        <v>17</v>
      </c>
      <c r="D865">
        <v>1</v>
      </c>
      <c r="E865">
        <v>496793388483778.4</v>
      </c>
      <c r="F865">
        <v>1.322821890519318E+16</v>
      </c>
      <c r="G865">
        <v>1.27314255167094E+16</v>
      </c>
      <c r="H865">
        <v>96.24444233918184</v>
      </c>
    </row>
    <row r="866" spans="1:8">
      <c r="A866">
        <v>10</v>
      </c>
      <c r="B866" t="s">
        <v>12</v>
      </c>
      <c r="C866" t="s">
        <v>15</v>
      </c>
      <c r="D866">
        <v>1</v>
      </c>
      <c r="E866">
        <v>854023976246424.4</v>
      </c>
      <c r="F866">
        <v>2.265960310136028E+16</v>
      </c>
      <c r="G866">
        <v>2.180557912511386E+16</v>
      </c>
      <c r="H866">
        <v>96.23107266077774</v>
      </c>
    </row>
    <row r="867" spans="1:8">
      <c r="A867">
        <v>10</v>
      </c>
      <c r="B867" t="s">
        <v>14</v>
      </c>
      <c r="C867" t="s">
        <v>19</v>
      </c>
      <c r="D867">
        <v>0.5</v>
      </c>
      <c r="E867">
        <v>310489756211359.9</v>
      </c>
      <c r="F867">
        <v>8187665498852523</v>
      </c>
      <c r="G867">
        <v>7877175742641163</v>
      </c>
      <c r="H867">
        <v>96.20783535606243</v>
      </c>
    </row>
    <row r="868" spans="1:8">
      <c r="A868">
        <v>10</v>
      </c>
      <c r="B868" t="s">
        <v>13</v>
      </c>
      <c r="C868" t="s">
        <v>15</v>
      </c>
      <c r="D868">
        <v>0.2</v>
      </c>
      <c r="E868">
        <v>298115348330869.6</v>
      </c>
      <c r="F868">
        <v>7820539642643903</v>
      </c>
      <c r="G868">
        <v>7522424294313033</v>
      </c>
      <c r="H868">
        <v>96.18804632476633</v>
      </c>
    </row>
    <row r="869" spans="1:8">
      <c r="A869">
        <v>10</v>
      </c>
      <c r="B869" t="s">
        <v>12</v>
      </c>
      <c r="C869" t="s">
        <v>15</v>
      </c>
      <c r="D869">
        <v>0.5</v>
      </c>
      <c r="E869">
        <v>590014100618581.1</v>
      </c>
      <c r="F869">
        <v>1.54374463781059E+16</v>
      </c>
      <c r="G869">
        <v>1.484743227748731E+16</v>
      </c>
      <c r="H869">
        <v>96.17803303624511</v>
      </c>
    </row>
    <row r="870" spans="1:8">
      <c r="A870">
        <v>10</v>
      </c>
      <c r="B870" t="s">
        <v>10</v>
      </c>
      <c r="C870" t="s">
        <v>17</v>
      </c>
      <c r="D870">
        <v>0.5</v>
      </c>
      <c r="E870">
        <v>434063580902118.6</v>
      </c>
      <c r="F870">
        <v>1.132350456625293E+16</v>
      </c>
      <c r="G870">
        <v>1.088944098535082E+16</v>
      </c>
      <c r="H870">
        <v>96.16670282276617</v>
      </c>
    </row>
    <row r="871" spans="1:8">
      <c r="A871">
        <v>10</v>
      </c>
      <c r="B871" t="s">
        <v>13</v>
      </c>
      <c r="C871" t="s">
        <v>17</v>
      </c>
      <c r="D871">
        <v>1</v>
      </c>
      <c r="E871">
        <v>1084144734976944</v>
      </c>
      <c r="F871">
        <v>2.825297821088666E+16</v>
      </c>
      <c r="G871">
        <v>2.716883347590972E+16</v>
      </c>
      <c r="H871">
        <v>96.16272406085956</v>
      </c>
    </row>
    <row r="872" spans="1:8">
      <c r="A872">
        <v>10</v>
      </c>
      <c r="B872" t="s">
        <v>14</v>
      </c>
      <c r="C872" t="s">
        <v>17</v>
      </c>
      <c r="D872">
        <v>0.5</v>
      </c>
      <c r="E872">
        <v>95195084575180.17</v>
      </c>
      <c r="F872">
        <v>2478976571177792</v>
      </c>
      <c r="G872">
        <v>2383781486602612</v>
      </c>
      <c r="H872">
        <v>96.15990382152133</v>
      </c>
    </row>
    <row r="873" spans="1:8">
      <c r="A873">
        <v>10</v>
      </c>
      <c r="B873" t="s">
        <v>11</v>
      </c>
      <c r="C873" t="s">
        <v>19</v>
      </c>
      <c r="D873">
        <v>0.5</v>
      </c>
      <c r="E873">
        <v>411101387656799.2</v>
      </c>
      <c r="F873">
        <v>1.067447076039277E+16</v>
      </c>
      <c r="G873">
        <v>1.026336937273597E+16</v>
      </c>
      <c r="H873">
        <v>96.14874220104498</v>
      </c>
    </row>
    <row r="874" spans="1:8">
      <c r="A874">
        <v>10</v>
      </c>
      <c r="B874" t="s">
        <v>10</v>
      </c>
      <c r="C874" t="s">
        <v>17</v>
      </c>
      <c r="D874">
        <v>1</v>
      </c>
      <c r="E874">
        <v>1200882732889858</v>
      </c>
      <c r="F874">
        <v>3.118081497682978E+16</v>
      </c>
      <c r="G874">
        <v>2.997993224393992E+16</v>
      </c>
      <c r="H874">
        <v>96.14864866815628</v>
      </c>
    </row>
    <row r="875" spans="1:8">
      <c r="A875">
        <v>10</v>
      </c>
      <c r="B875" t="s">
        <v>8</v>
      </c>
      <c r="C875" t="s">
        <v>19</v>
      </c>
      <c r="D875">
        <v>0.5</v>
      </c>
      <c r="E875">
        <v>763264863279445.6</v>
      </c>
      <c r="F875">
        <v>1.981448002288328E+16</v>
      </c>
      <c r="G875">
        <v>1.905121515960383E+16</v>
      </c>
      <c r="H875">
        <v>96.14794401670915</v>
      </c>
    </row>
    <row r="876" spans="1:8">
      <c r="A876">
        <v>10</v>
      </c>
      <c r="B876" t="s">
        <v>13</v>
      </c>
      <c r="C876" t="s">
        <v>17</v>
      </c>
      <c r="D876">
        <v>3</v>
      </c>
      <c r="E876">
        <v>1021707477737299</v>
      </c>
      <c r="F876">
        <v>2.652141097060269E+16</v>
      </c>
      <c r="G876">
        <v>2.549970349286539E+16</v>
      </c>
      <c r="H876">
        <v>96.14761266333153</v>
      </c>
    </row>
    <row r="877" spans="1:8">
      <c r="A877">
        <v>10</v>
      </c>
      <c r="B877" t="s">
        <v>10</v>
      </c>
      <c r="C877" t="s">
        <v>15</v>
      </c>
      <c r="D877">
        <v>0.5</v>
      </c>
      <c r="E877">
        <v>608831379672509.9</v>
      </c>
      <c r="F877">
        <v>1.580164086939818E+16</v>
      </c>
      <c r="G877">
        <v>1.519280948972567E+16</v>
      </c>
      <c r="H877">
        <v>96.14703697733324</v>
      </c>
    </row>
    <row r="878" spans="1:8">
      <c r="A878">
        <v>10</v>
      </c>
      <c r="B878" t="s">
        <v>11</v>
      </c>
      <c r="C878" t="s">
        <v>15</v>
      </c>
      <c r="D878">
        <v>1</v>
      </c>
      <c r="E878">
        <v>810722907960881.5</v>
      </c>
      <c r="F878">
        <v>2.100783134981519E+16</v>
      </c>
      <c r="G878">
        <v>2.019710844185431E+16</v>
      </c>
      <c r="H878">
        <v>96.14085388224515</v>
      </c>
    </row>
    <row r="879" spans="1:8">
      <c r="A879">
        <v>10</v>
      </c>
      <c r="B879" t="s">
        <v>8</v>
      </c>
      <c r="C879" t="s">
        <v>18</v>
      </c>
      <c r="D879">
        <v>3</v>
      </c>
      <c r="E879">
        <v>2212461086896599</v>
      </c>
      <c r="F879">
        <v>5.707091647618574E+16</v>
      </c>
      <c r="G879">
        <v>5.485845538928914E+16</v>
      </c>
      <c r="H879">
        <v>96.12331249697067</v>
      </c>
    </row>
    <row r="880" spans="1:8">
      <c r="A880">
        <v>10</v>
      </c>
      <c r="B880" t="s">
        <v>8</v>
      </c>
      <c r="C880" t="s">
        <v>15</v>
      </c>
      <c r="D880">
        <v>1</v>
      </c>
      <c r="E880">
        <v>2067677846011920</v>
      </c>
      <c r="F880">
        <v>5.332550998922359E+16</v>
      </c>
      <c r="G880">
        <v>5.125783214321167E+16</v>
      </c>
      <c r="H880">
        <v>96.12253526233548</v>
      </c>
    </row>
    <row r="881" spans="1:8">
      <c r="A881">
        <v>10</v>
      </c>
      <c r="B881" t="s">
        <v>14</v>
      </c>
      <c r="C881" t="s">
        <v>16</v>
      </c>
      <c r="D881">
        <v>0.5</v>
      </c>
      <c r="E881">
        <v>555500513512117.2</v>
      </c>
      <c r="F881">
        <v>1.432538137737813E+16</v>
      </c>
      <c r="G881">
        <v>1.376988086386601E+16</v>
      </c>
      <c r="H881">
        <v>96.12226370189812</v>
      </c>
    </row>
    <row r="882" spans="1:8">
      <c r="A882">
        <v>10</v>
      </c>
      <c r="B882" t="s">
        <v>14</v>
      </c>
      <c r="C882" t="s">
        <v>17</v>
      </c>
      <c r="D882">
        <v>3</v>
      </c>
      <c r="E882">
        <v>1364991024266511</v>
      </c>
      <c r="F882">
        <v>3.519713646564317E+16</v>
      </c>
      <c r="G882">
        <v>3.383214544137666E+16</v>
      </c>
      <c r="H882">
        <v>96.1218691026217</v>
      </c>
    </row>
    <row r="883" spans="1:8">
      <c r="A883">
        <v>10</v>
      </c>
      <c r="B883" t="s">
        <v>12</v>
      </c>
      <c r="C883" t="s">
        <v>19</v>
      </c>
      <c r="D883">
        <v>1</v>
      </c>
      <c r="E883">
        <v>208447923897573.4</v>
      </c>
      <c r="F883">
        <v>5369044307657058</v>
      </c>
      <c r="G883">
        <v>5160596383759485</v>
      </c>
      <c r="H883">
        <v>96.11759724909896</v>
      </c>
    </row>
    <row r="884" spans="1:8">
      <c r="A884">
        <v>10</v>
      </c>
      <c r="B884" t="s">
        <v>13</v>
      </c>
      <c r="C884" t="s">
        <v>17</v>
      </c>
      <c r="D884">
        <v>0.2</v>
      </c>
      <c r="E884">
        <v>253793364406662.4</v>
      </c>
      <c r="F884">
        <v>6534166768305535</v>
      </c>
      <c r="G884">
        <v>6280373403898873</v>
      </c>
      <c r="H884">
        <v>96.11590316859213</v>
      </c>
    </row>
    <row r="885" spans="1:8">
      <c r="A885">
        <v>10</v>
      </c>
      <c r="B885" t="s">
        <v>14</v>
      </c>
      <c r="C885" t="s">
        <v>15</v>
      </c>
      <c r="D885">
        <v>3</v>
      </c>
      <c r="E885">
        <v>418523690465773.8</v>
      </c>
      <c r="F885">
        <v>1.076466273375065E+16</v>
      </c>
      <c r="G885">
        <v>1.034613904328488E+16</v>
      </c>
      <c r="H885">
        <v>96.11205942241396</v>
      </c>
    </row>
    <row r="886" spans="1:8">
      <c r="A886">
        <v>10</v>
      </c>
      <c r="B886" t="s">
        <v>12</v>
      </c>
      <c r="C886" t="s">
        <v>17</v>
      </c>
      <c r="D886">
        <v>3</v>
      </c>
      <c r="E886">
        <v>697065277839210.8</v>
      </c>
      <c r="F886">
        <v>1.792164274758207E+16</v>
      </c>
      <c r="G886">
        <v>1.722457746974286E+16</v>
      </c>
      <c r="H886">
        <v>96.11048335436072</v>
      </c>
    </row>
    <row r="887" spans="1:8">
      <c r="A887">
        <v>10</v>
      </c>
      <c r="B887" t="s">
        <v>13</v>
      </c>
      <c r="C887" t="s">
        <v>17</v>
      </c>
      <c r="D887">
        <v>0.5</v>
      </c>
      <c r="E887">
        <v>155476863745973.4</v>
      </c>
      <c r="F887">
        <v>3989186406111102</v>
      </c>
      <c r="G887">
        <v>3833709542365129</v>
      </c>
      <c r="H887">
        <v>96.10254202441391</v>
      </c>
    </row>
    <row r="888" spans="1:8">
      <c r="A888">
        <v>10</v>
      </c>
      <c r="B888" t="s">
        <v>9</v>
      </c>
      <c r="C888" t="s">
        <v>18</v>
      </c>
      <c r="D888">
        <v>0.5</v>
      </c>
      <c r="E888">
        <v>4311604925344534</v>
      </c>
      <c r="F888">
        <v>1.1062105891307E+17</v>
      </c>
      <c r="G888">
        <v>1.063094539877255E+17</v>
      </c>
      <c r="H888">
        <v>96.10236516653421</v>
      </c>
    </row>
    <row r="889" spans="1:8">
      <c r="A889">
        <v>10</v>
      </c>
      <c r="B889" t="s">
        <v>8</v>
      </c>
      <c r="C889" t="s">
        <v>17</v>
      </c>
      <c r="D889">
        <v>0.2</v>
      </c>
      <c r="E889">
        <v>329367154286330.4</v>
      </c>
      <c r="F889">
        <v>8448370954359845</v>
      </c>
      <c r="G889">
        <v>8119003800073515</v>
      </c>
      <c r="H889">
        <v>96.10141225964566</v>
      </c>
    </row>
    <row r="890" spans="1:8">
      <c r="A890">
        <v>10</v>
      </c>
      <c r="B890" t="s">
        <v>11</v>
      </c>
      <c r="C890" t="s">
        <v>15</v>
      </c>
      <c r="D890">
        <v>3</v>
      </c>
      <c r="E890">
        <v>2320869647844742</v>
      </c>
      <c r="F890">
        <v>5.949337134185709E+16</v>
      </c>
      <c r="G890">
        <v>5.717250169401234E+16</v>
      </c>
      <c r="H890">
        <v>96.09894414201423</v>
      </c>
    </row>
    <row r="891" spans="1:8">
      <c r="A891">
        <v>10</v>
      </c>
      <c r="B891" t="s">
        <v>14</v>
      </c>
      <c r="C891" t="s">
        <v>18</v>
      </c>
      <c r="D891">
        <v>0.2</v>
      </c>
      <c r="E891">
        <v>621301085874296.6</v>
      </c>
      <c r="F891">
        <v>1.589018948432408E+16</v>
      </c>
      <c r="G891">
        <v>1.526888839844978E+16</v>
      </c>
      <c r="H891">
        <v>96.09003349842229</v>
      </c>
    </row>
    <row r="892" spans="1:8">
      <c r="A892">
        <v>10</v>
      </c>
      <c r="B892" t="s">
        <v>10</v>
      </c>
      <c r="C892" t="s">
        <v>19</v>
      </c>
      <c r="D892">
        <v>1</v>
      </c>
      <c r="E892">
        <v>2718443536999344</v>
      </c>
      <c r="F892">
        <v>6.945268796818404E+16</v>
      </c>
      <c r="G892">
        <v>6.67342444311847E+16</v>
      </c>
      <c r="H892">
        <v>96.08590593607457</v>
      </c>
    </row>
    <row r="893" spans="1:8">
      <c r="A893">
        <v>10</v>
      </c>
      <c r="B893" t="s">
        <v>10</v>
      </c>
      <c r="C893" t="s">
        <v>19</v>
      </c>
      <c r="D893">
        <v>3</v>
      </c>
      <c r="E893">
        <v>1502595462450246</v>
      </c>
      <c r="F893">
        <v>3.837541812103897E+16</v>
      </c>
      <c r="G893">
        <v>3.687282265858872E+16</v>
      </c>
      <c r="H893">
        <v>96.08448445379553</v>
      </c>
    </row>
    <row r="894" spans="1:8">
      <c r="A894">
        <v>10</v>
      </c>
      <c r="B894" t="s">
        <v>8</v>
      </c>
      <c r="C894" t="s">
        <v>18</v>
      </c>
      <c r="D894">
        <v>0.5</v>
      </c>
      <c r="E894">
        <v>1567166714410403</v>
      </c>
      <c r="F894">
        <v>4.002184175988559E+16</v>
      </c>
      <c r="G894">
        <v>3.845467504547519E+16</v>
      </c>
      <c r="H894">
        <v>96.08422140137191</v>
      </c>
    </row>
    <row r="895" spans="1:8">
      <c r="A895">
        <v>10</v>
      </c>
      <c r="B895" t="s">
        <v>9</v>
      </c>
      <c r="C895" t="s">
        <v>17</v>
      </c>
      <c r="D895">
        <v>1</v>
      </c>
      <c r="E895">
        <v>4931092297803009</v>
      </c>
      <c r="F895">
        <v>1.259028003302189E+17</v>
      </c>
      <c r="G895">
        <v>1.209717080324159E+17</v>
      </c>
      <c r="H895">
        <v>96.08341332768636</v>
      </c>
    </row>
    <row r="896" spans="1:8">
      <c r="A896">
        <v>10</v>
      </c>
      <c r="B896" t="s">
        <v>11</v>
      </c>
      <c r="C896" t="s">
        <v>15</v>
      </c>
      <c r="D896">
        <v>0.5</v>
      </c>
      <c r="E896">
        <v>590739075762863.9</v>
      </c>
      <c r="F896">
        <v>1.508225493065304E+16</v>
      </c>
      <c r="G896">
        <v>1.449151585489018E+16</v>
      </c>
      <c r="H896">
        <v>96.08321780477101</v>
      </c>
    </row>
    <row r="897" spans="1:8">
      <c r="A897">
        <v>10</v>
      </c>
      <c r="B897" t="s">
        <v>13</v>
      </c>
      <c r="C897" t="s">
        <v>15</v>
      </c>
      <c r="D897">
        <v>0.5</v>
      </c>
      <c r="E897">
        <v>805785403734870.4</v>
      </c>
      <c r="F897">
        <v>2.057044460022905E+16</v>
      </c>
      <c r="G897">
        <v>1.976465919649418E+16</v>
      </c>
      <c r="H897">
        <v>96.08280025349623</v>
      </c>
    </row>
    <row r="898" spans="1:8">
      <c r="A898">
        <v>10</v>
      </c>
      <c r="B898" t="s">
        <v>9</v>
      </c>
      <c r="C898" t="s">
        <v>19</v>
      </c>
      <c r="D898">
        <v>0.2</v>
      </c>
      <c r="E898">
        <v>3792868114278878</v>
      </c>
      <c r="F898">
        <v>9.673351008137581E+16</v>
      </c>
      <c r="G898">
        <v>9.294064196709693E+16</v>
      </c>
      <c r="H898">
        <v>96.07905459949899</v>
      </c>
    </row>
    <row r="899" spans="1:8">
      <c r="A899">
        <v>10</v>
      </c>
      <c r="B899" t="s">
        <v>13</v>
      </c>
      <c r="C899" t="s">
        <v>15</v>
      </c>
      <c r="D899">
        <v>3</v>
      </c>
      <c r="E899">
        <v>638684057983650.4</v>
      </c>
      <c r="F899">
        <v>1.628818911444423E+16</v>
      </c>
      <c r="G899">
        <v>1.564950505646058E+16</v>
      </c>
      <c r="H899">
        <v>96.07885165443425</v>
      </c>
    </row>
    <row r="900" spans="1:8">
      <c r="A900">
        <v>10</v>
      </c>
      <c r="B900" t="s">
        <v>14</v>
      </c>
      <c r="C900" t="s">
        <v>17</v>
      </c>
      <c r="D900">
        <v>0.2</v>
      </c>
      <c r="E900">
        <v>502920088092722.8</v>
      </c>
      <c r="F900">
        <v>1.282018186913603E+16</v>
      </c>
      <c r="G900">
        <v>1.231726178104331E+16</v>
      </c>
      <c r="H900">
        <v>96.07712204689173</v>
      </c>
    </row>
    <row r="901" spans="1:8">
      <c r="A901">
        <v>10</v>
      </c>
      <c r="B901" t="s">
        <v>11</v>
      </c>
      <c r="C901" t="s">
        <v>15</v>
      </c>
      <c r="D901">
        <v>0.2</v>
      </c>
      <c r="E901">
        <v>327030286163009.6</v>
      </c>
      <c r="F901">
        <v>8328735345749585</v>
      </c>
      <c r="G901">
        <v>8001705059586575</v>
      </c>
      <c r="H901">
        <v>96.0734700697399</v>
      </c>
    </row>
    <row r="902" spans="1:8">
      <c r="A902">
        <v>10</v>
      </c>
      <c r="B902" t="s">
        <v>11</v>
      </c>
      <c r="C902" t="s">
        <v>17</v>
      </c>
      <c r="D902">
        <v>3</v>
      </c>
      <c r="E902">
        <v>1046071781338268</v>
      </c>
      <c r="F902">
        <v>2.663211920831225E+16</v>
      </c>
      <c r="G902">
        <v>2.558604742697398E+16</v>
      </c>
      <c r="H902">
        <v>96.07214216354298</v>
      </c>
    </row>
    <row r="903" spans="1:8">
      <c r="A903">
        <v>10</v>
      </c>
      <c r="B903" t="s">
        <v>9</v>
      </c>
      <c r="C903" t="s">
        <v>18</v>
      </c>
      <c r="D903">
        <v>0.2</v>
      </c>
      <c r="E903">
        <v>2062201670233354</v>
      </c>
      <c r="F903">
        <v>5.249678390128854E+16</v>
      </c>
      <c r="G903">
        <v>5.043458223105519E+16</v>
      </c>
      <c r="H903">
        <v>96.07175617822421</v>
      </c>
    </row>
    <row r="904" spans="1:8">
      <c r="A904">
        <v>10</v>
      </c>
      <c r="B904" t="s">
        <v>14</v>
      </c>
      <c r="C904" t="s">
        <v>16</v>
      </c>
      <c r="D904">
        <v>0.2</v>
      </c>
      <c r="E904">
        <v>672569926086421.9</v>
      </c>
      <c r="F904">
        <v>1.711549092199104E+16</v>
      </c>
      <c r="G904">
        <v>1.644292099590462E+16</v>
      </c>
      <c r="H904">
        <v>96.0704023673533</v>
      </c>
    </row>
    <row r="905" spans="1:8">
      <c r="A905">
        <v>10</v>
      </c>
      <c r="B905" t="s">
        <v>11</v>
      </c>
      <c r="C905" t="s">
        <v>19</v>
      </c>
      <c r="D905">
        <v>1</v>
      </c>
      <c r="E905">
        <v>767729569322873.4</v>
      </c>
      <c r="F905">
        <v>1.953344827293088E+16</v>
      </c>
      <c r="G905">
        <v>1.8765718703608E+16</v>
      </c>
      <c r="H905">
        <v>96.06966697023597</v>
      </c>
    </row>
    <row r="906" spans="1:8">
      <c r="A906">
        <v>10</v>
      </c>
      <c r="B906" t="s">
        <v>10</v>
      </c>
      <c r="C906" t="s">
        <v>15</v>
      </c>
      <c r="D906">
        <v>0.2</v>
      </c>
      <c r="E906">
        <v>296640349255856.2</v>
      </c>
      <c r="F906">
        <v>7536451204104313</v>
      </c>
      <c r="G906">
        <v>7239810854848457</v>
      </c>
      <c r="H906">
        <v>96.06392529823178</v>
      </c>
    </row>
    <row r="907" spans="1:8">
      <c r="A907">
        <v>10</v>
      </c>
      <c r="B907" t="s">
        <v>8</v>
      </c>
      <c r="C907" t="s">
        <v>18</v>
      </c>
      <c r="D907">
        <v>1</v>
      </c>
      <c r="E907">
        <v>1352486512258688</v>
      </c>
      <c r="F907">
        <v>3.433416332488727E+16</v>
      </c>
      <c r="G907">
        <v>3.298167681262858E+16</v>
      </c>
      <c r="H907">
        <v>96.06081412422731</v>
      </c>
    </row>
    <row r="908" spans="1:8">
      <c r="A908">
        <v>10</v>
      </c>
      <c r="B908" t="s">
        <v>8</v>
      </c>
      <c r="C908" t="s">
        <v>19</v>
      </c>
      <c r="D908">
        <v>3</v>
      </c>
      <c r="E908">
        <v>4296083212864410</v>
      </c>
      <c r="F908">
        <v>1.090510402204655E+17</v>
      </c>
      <c r="G908">
        <v>1.047549570076011E+17</v>
      </c>
      <c r="H908">
        <v>96.06048396770986</v>
      </c>
    </row>
    <row r="909" spans="1:8">
      <c r="A909">
        <v>10</v>
      </c>
      <c r="B909" t="s">
        <v>8</v>
      </c>
      <c r="C909" t="s">
        <v>17</v>
      </c>
      <c r="D909">
        <v>0.5</v>
      </c>
      <c r="E909">
        <v>381149293170609</v>
      </c>
      <c r="F909">
        <v>9673768000219654</v>
      </c>
      <c r="G909">
        <v>9292618707049044</v>
      </c>
      <c r="H909">
        <v>96.05997070467313</v>
      </c>
    </row>
    <row r="910" spans="1:8">
      <c r="A910">
        <v>10</v>
      </c>
      <c r="B910" t="s">
        <v>10</v>
      </c>
      <c r="C910" t="s">
        <v>18</v>
      </c>
      <c r="D910">
        <v>1</v>
      </c>
      <c r="E910">
        <v>1513993079528061</v>
      </c>
      <c r="F910">
        <v>3.841800280182946E+16</v>
      </c>
      <c r="G910">
        <v>3.69040097223014E+16</v>
      </c>
      <c r="H910">
        <v>96.05915724631066</v>
      </c>
    </row>
    <row r="911" spans="1:8">
      <c r="A911">
        <v>10</v>
      </c>
      <c r="B911" t="s">
        <v>13</v>
      </c>
      <c r="C911" t="s">
        <v>16</v>
      </c>
      <c r="D911">
        <v>1</v>
      </c>
      <c r="E911">
        <v>1261195675017571</v>
      </c>
      <c r="F911">
        <v>3.19640064087125E+16</v>
      </c>
      <c r="G911">
        <v>3.070281073369493E+16</v>
      </c>
      <c r="H911">
        <v>96.05432542187889</v>
      </c>
    </row>
    <row r="912" spans="1:8">
      <c r="A912">
        <v>10</v>
      </c>
      <c r="B912" t="s">
        <v>11</v>
      </c>
      <c r="C912" t="s">
        <v>18</v>
      </c>
      <c r="D912">
        <v>0.5</v>
      </c>
      <c r="E912">
        <v>486591079260373.6</v>
      </c>
      <c r="F912">
        <v>1.230960148002733E+16</v>
      </c>
      <c r="G912">
        <v>1.182301040076695E+16</v>
      </c>
      <c r="H912">
        <v>96.04706066195658</v>
      </c>
    </row>
    <row r="913" spans="1:8">
      <c r="A913">
        <v>10</v>
      </c>
      <c r="B913" t="s">
        <v>8</v>
      </c>
      <c r="C913" t="s">
        <v>16</v>
      </c>
      <c r="D913">
        <v>3</v>
      </c>
      <c r="E913">
        <v>2066321030523312</v>
      </c>
      <c r="F913">
        <v>5.225236396017933E+16</v>
      </c>
      <c r="G913">
        <v>5.018604292965602E+16</v>
      </c>
      <c r="H913">
        <v>96.04549751644151</v>
      </c>
    </row>
    <row r="914" spans="1:8">
      <c r="A914">
        <v>10</v>
      </c>
      <c r="B914" t="s">
        <v>9</v>
      </c>
      <c r="C914" t="s">
        <v>19</v>
      </c>
      <c r="D914">
        <v>1</v>
      </c>
      <c r="E914">
        <v>3561457424587218</v>
      </c>
      <c r="F914">
        <v>9.005752867844594E+16</v>
      </c>
      <c r="G914">
        <v>8.649607125385872E+16</v>
      </c>
      <c r="H914">
        <v>96.04535292401422</v>
      </c>
    </row>
    <row r="915" spans="1:8">
      <c r="A915">
        <v>10</v>
      </c>
      <c r="B915" t="s">
        <v>10</v>
      </c>
      <c r="C915" t="s">
        <v>17</v>
      </c>
      <c r="D915">
        <v>3</v>
      </c>
      <c r="E915">
        <v>3646115009011298</v>
      </c>
      <c r="F915">
        <v>9.211712270231768E+16</v>
      </c>
      <c r="G915">
        <v>8.847100769330638E+16</v>
      </c>
      <c r="H915">
        <v>96.04187049915362</v>
      </c>
    </row>
    <row r="916" spans="1:8">
      <c r="A916">
        <v>10</v>
      </c>
      <c r="B916" t="s">
        <v>11</v>
      </c>
      <c r="C916" t="s">
        <v>17</v>
      </c>
      <c r="D916">
        <v>1</v>
      </c>
      <c r="E916">
        <v>506519115782464.3</v>
      </c>
      <c r="F916">
        <v>1.279165060792611E+16</v>
      </c>
      <c r="G916">
        <v>1.228513149214364E+16</v>
      </c>
      <c r="H916">
        <v>96.04023646902449</v>
      </c>
    </row>
    <row r="917" spans="1:8">
      <c r="A917">
        <v>10</v>
      </c>
      <c r="B917" t="s">
        <v>14</v>
      </c>
      <c r="C917" t="s">
        <v>15</v>
      </c>
      <c r="D917">
        <v>1</v>
      </c>
      <c r="E917">
        <v>889642340898220.4</v>
      </c>
      <c r="F917">
        <v>2.243239951229902E+16</v>
      </c>
      <c r="G917">
        <v>2.15427571714008E+16</v>
      </c>
      <c r="H917">
        <v>96.03411868440354</v>
      </c>
    </row>
    <row r="918" spans="1:8">
      <c r="A918">
        <v>10</v>
      </c>
      <c r="B918" t="s">
        <v>8</v>
      </c>
      <c r="C918" t="s">
        <v>15</v>
      </c>
      <c r="D918">
        <v>0.5</v>
      </c>
      <c r="E918">
        <v>1783818081227491</v>
      </c>
      <c r="F918">
        <v>4.489946996697257E+16</v>
      </c>
      <c r="G918">
        <v>4.311565188574508E+16</v>
      </c>
      <c r="H918">
        <v>96.02708432295606</v>
      </c>
    </row>
    <row r="919" spans="1:8">
      <c r="A919">
        <v>10</v>
      </c>
      <c r="B919" t="s">
        <v>9</v>
      </c>
      <c r="C919" t="s">
        <v>15</v>
      </c>
      <c r="D919">
        <v>0.5</v>
      </c>
      <c r="E919">
        <v>3301745937822386</v>
      </c>
      <c r="F919">
        <v>8.309973633661243E+16</v>
      </c>
      <c r="G919">
        <v>7.979799039879005E+16</v>
      </c>
      <c r="H919">
        <v>96.026767251766</v>
      </c>
    </row>
    <row r="920" spans="1:8">
      <c r="A920">
        <v>10</v>
      </c>
      <c r="B920" t="s">
        <v>9</v>
      </c>
      <c r="C920" t="s">
        <v>17</v>
      </c>
      <c r="D920">
        <v>0.5</v>
      </c>
      <c r="E920">
        <v>816881976314555</v>
      </c>
      <c r="F920">
        <v>2.052033923712734E+16</v>
      </c>
      <c r="G920">
        <v>1.970345726081278E+16</v>
      </c>
      <c r="H920">
        <v>96.01915949402739</v>
      </c>
    </row>
    <row r="921" spans="1:8">
      <c r="A921">
        <v>10</v>
      </c>
      <c r="B921" t="s">
        <v>12</v>
      </c>
      <c r="C921" t="s">
        <v>19</v>
      </c>
      <c r="D921">
        <v>0.2</v>
      </c>
      <c r="E921">
        <v>351884637512299.2</v>
      </c>
      <c r="F921">
        <v>8837511645815147</v>
      </c>
      <c r="G921">
        <v>8485627008302848</v>
      </c>
      <c r="H921">
        <v>96.01828374756452</v>
      </c>
    </row>
    <row r="922" spans="1:8">
      <c r="A922">
        <v>10</v>
      </c>
      <c r="B922" t="s">
        <v>9</v>
      </c>
      <c r="C922" t="s">
        <v>19</v>
      </c>
      <c r="D922">
        <v>3</v>
      </c>
      <c r="E922">
        <v>3758534912983892</v>
      </c>
      <c r="F922">
        <v>9.430230008624958E+16</v>
      </c>
      <c r="G922">
        <v>9.05437651732657E+16</v>
      </c>
      <c r="H922">
        <v>96.01437620339451</v>
      </c>
    </row>
    <row r="923" spans="1:8">
      <c r="A923">
        <v>10</v>
      </c>
      <c r="B923" t="s">
        <v>9</v>
      </c>
      <c r="C923" t="s">
        <v>18</v>
      </c>
      <c r="D923">
        <v>1</v>
      </c>
      <c r="E923">
        <v>4256942804700940</v>
      </c>
      <c r="F923">
        <v>1.067229625539589E+17</v>
      </c>
      <c r="G923">
        <v>1.024660197492579E+17</v>
      </c>
      <c r="H923">
        <v>96.01122129405971</v>
      </c>
    </row>
    <row r="924" spans="1:8">
      <c r="A924">
        <v>10</v>
      </c>
      <c r="B924" t="s">
        <v>8</v>
      </c>
      <c r="C924" t="s">
        <v>15</v>
      </c>
      <c r="D924">
        <v>3</v>
      </c>
      <c r="E924">
        <v>3595206749038326</v>
      </c>
      <c r="F924">
        <v>9.006739088166782E+16</v>
      </c>
      <c r="G924">
        <v>8.64721841326295E+16</v>
      </c>
      <c r="H924">
        <v>96.00831475871021</v>
      </c>
    </row>
    <row r="925" spans="1:8">
      <c r="A925">
        <v>10</v>
      </c>
      <c r="B925" t="s">
        <v>14</v>
      </c>
      <c r="C925" t="s">
        <v>16</v>
      </c>
      <c r="D925">
        <v>3</v>
      </c>
      <c r="E925">
        <v>1035588549107316</v>
      </c>
      <c r="F925">
        <v>2.594288204668619E+16</v>
      </c>
      <c r="G925">
        <v>2.490729349757887E+16</v>
      </c>
      <c r="H925">
        <v>96.00819775056721</v>
      </c>
    </row>
    <row r="926" spans="1:8">
      <c r="A926">
        <v>10</v>
      </c>
      <c r="B926" t="s">
        <v>11</v>
      </c>
      <c r="C926" t="s">
        <v>18</v>
      </c>
      <c r="D926">
        <v>3</v>
      </c>
      <c r="E926">
        <v>1891901087051469</v>
      </c>
      <c r="F926">
        <v>4.721682930267798E+16</v>
      </c>
      <c r="G926">
        <v>4.53249282156265E+16</v>
      </c>
      <c r="H926">
        <v>95.99316363467851</v>
      </c>
    </row>
    <row r="927" spans="1:8">
      <c r="A927">
        <v>10</v>
      </c>
      <c r="B927" t="s">
        <v>13</v>
      </c>
      <c r="C927" t="s">
        <v>18</v>
      </c>
      <c r="D927">
        <v>1</v>
      </c>
      <c r="E927">
        <v>967184069616753.1</v>
      </c>
      <c r="F927">
        <v>2.413243241474656E+16</v>
      </c>
      <c r="G927">
        <v>2.31652483451298E+16</v>
      </c>
      <c r="H927">
        <v>95.99218158785462</v>
      </c>
    </row>
    <row r="928" spans="1:8">
      <c r="A928">
        <v>10</v>
      </c>
      <c r="B928" t="s">
        <v>14</v>
      </c>
      <c r="C928" t="s">
        <v>19</v>
      </c>
      <c r="D928">
        <v>3</v>
      </c>
      <c r="E928">
        <v>255217682897021.1</v>
      </c>
      <c r="F928">
        <v>6362915948006152</v>
      </c>
      <c r="G928">
        <v>6107698265109131</v>
      </c>
      <c r="H928">
        <v>95.98898233164633</v>
      </c>
    </row>
    <row r="929" spans="1:8">
      <c r="A929">
        <v>10</v>
      </c>
      <c r="B929" t="s">
        <v>8</v>
      </c>
      <c r="C929" t="s">
        <v>19</v>
      </c>
      <c r="D929">
        <v>0.2</v>
      </c>
      <c r="E929">
        <v>271418004017431.7</v>
      </c>
      <c r="F929">
        <v>6762537595938488</v>
      </c>
      <c r="G929">
        <v>6491119591921056</v>
      </c>
      <c r="H929">
        <v>95.9864473924634</v>
      </c>
    </row>
    <row r="930" spans="1:8">
      <c r="A930">
        <v>10</v>
      </c>
      <c r="B930" t="s">
        <v>13</v>
      </c>
      <c r="C930" t="s">
        <v>18</v>
      </c>
      <c r="D930">
        <v>0.2</v>
      </c>
      <c r="E930">
        <v>264722511233762.2</v>
      </c>
      <c r="F930">
        <v>6587389153035809</v>
      </c>
      <c r="G930">
        <v>6322666641802047</v>
      </c>
      <c r="H930">
        <v>95.98137433383963</v>
      </c>
    </row>
    <row r="931" spans="1:8">
      <c r="A931">
        <v>10</v>
      </c>
      <c r="B931" t="s">
        <v>11</v>
      </c>
      <c r="C931" t="s">
        <v>16</v>
      </c>
      <c r="D931">
        <v>0.5</v>
      </c>
      <c r="E931">
        <v>467215598388789.3</v>
      </c>
      <c r="F931">
        <v>1.162553645985617E+16</v>
      </c>
      <c r="G931">
        <v>1.115832086146738E+16</v>
      </c>
      <c r="H931">
        <v>95.98112654842106</v>
      </c>
    </row>
    <row r="932" spans="1:8">
      <c r="A932">
        <v>10</v>
      </c>
      <c r="B932" t="s">
        <v>11</v>
      </c>
      <c r="C932" t="s">
        <v>17</v>
      </c>
      <c r="D932">
        <v>0.5</v>
      </c>
      <c r="E932">
        <v>603470667065537.4</v>
      </c>
      <c r="F932">
        <v>1.500659271434846E+16</v>
      </c>
      <c r="G932">
        <v>1.440312204728292E+16</v>
      </c>
      <c r="H932">
        <v>95.9786296692884</v>
      </c>
    </row>
    <row r="933" spans="1:8">
      <c r="A933">
        <v>10</v>
      </c>
      <c r="B933" t="s">
        <v>13</v>
      </c>
      <c r="C933" t="s">
        <v>16</v>
      </c>
      <c r="D933">
        <v>0.5</v>
      </c>
      <c r="E933">
        <v>912214998271490.6</v>
      </c>
      <c r="F933">
        <v>2.26723067158591E+16</v>
      </c>
      <c r="G933">
        <v>2.17600917175876E+16</v>
      </c>
      <c r="H933">
        <v>95.97652321087644</v>
      </c>
    </row>
    <row r="934" spans="1:8">
      <c r="A934">
        <v>10</v>
      </c>
      <c r="B934" t="s">
        <v>9</v>
      </c>
      <c r="C934" t="s">
        <v>15</v>
      </c>
      <c r="D934">
        <v>0.2</v>
      </c>
      <c r="E934">
        <v>2007961759974573</v>
      </c>
      <c r="F934">
        <v>4.988774526623549E+16</v>
      </c>
      <c r="G934">
        <v>4.787978350626091E+16</v>
      </c>
      <c r="H934">
        <v>95.97504006393012</v>
      </c>
    </row>
    <row r="935" spans="1:8">
      <c r="A935">
        <v>10</v>
      </c>
      <c r="B935" t="s">
        <v>12</v>
      </c>
      <c r="C935" t="s">
        <v>18</v>
      </c>
      <c r="D935">
        <v>3</v>
      </c>
      <c r="E935">
        <v>1249090064588956</v>
      </c>
      <c r="F935">
        <v>3.102356153642485E+16</v>
      </c>
      <c r="G935">
        <v>2.97744714718359E+16</v>
      </c>
      <c r="H935">
        <v>95.97373737015205</v>
      </c>
    </row>
    <row r="936" spans="1:8">
      <c r="A936">
        <v>10</v>
      </c>
      <c r="B936" t="s">
        <v>10</v>
      </c>
      <c r="C936" t="s">
        <v>17</v>
      </c>
      <c r="D936">
        <v>0.2</v>
      </c>
      <c r="E936">
        <v>475992281462651.5</v>
      </c>
      <c r="F936">
        <v>1.182174970466816E+16</v>
      </c>
      <c r="G936">
        <v>1.134575742320551E+16</v>
      </c>
      <c r="H936">
        <v>95.97358856891807</v>
      </c>
    </row>
    <row r="937" spans="1:8">
      <c r="A937">
        <v>10</v>
      </c>
      <c r="B937" t="s">
        <v>12</v>
      </c>
      <c r="C937" t="s">
        <v>16</v>
      </c>
      <c r="D937">
        <v>3</v>
      </c>
      <c r="E937">
        <v>639456805462681</v>
      </c>
      <c r="F937">
        <v>1.587547714373541E+16</v>
      </c>
      <c r="G937">
        <v>1.523602033827273E+16</v>
      </c>
      <c r="H937">
        <v>95.97204670024665</v>
      </c>
    </row>
    <row r="938" spans="1:8">
      <c r="A938">
        <v>10</v>
      </c>
      <c r="B938" t="s">
        <v>10</v>
      </c>
      <c r="C938" t="s">
        <v>18</v>
      </c>
      <c r="D938">
        <v>0.2</v>
      </c>
      <c r="E938">
        <v>727854007191628.6</v>
      </c>
      <c r="F938">
        <v>1.806440201719957E+16</v>
      </c>
      <c r="G938">
        <v>1.733654801000794E+16</v>
      </c>
      <c r="H938">
        <v>95.97078272229206</v>
      </c>
    </row>
    <row r="939" spans="1:8">
      <c r="A939">
        <v>10</v>
      </c>
      <c r="B939" t="s">
        <v>8</v>
      </c>
      <c r="C939" t="s">
        <v>19</v>
      </c>
      <c r="D939">
        <v>1</v>
      </c>
      <c r="E939">
        <v>605213714736865</v>
      </c>
      <c r="F939">
        <v>1.500493801113738E+16</v>
      </c>
      <c r="G939">
        <v>1.439972429640051E+16</v>
      </c>
      <c r="H939">
        <v>95.9665697100005</v>
      </c>
    </row>
    <row r="940" spans="1:8">
      <c r="A940">
        <v>10</v>
      </c>
      <c r="B940" t="s">
        <v>11</v>
      </c>
      <c r="C940" t="s">
        <v>19</v>
      </c>
      <c r="D940">
        <v>3</v>
      </c>
      <c r="E940">
        <v>1210592962593400</v>
      </c>
      <c r="F940">
        <v>2.997965978266349E+16</v>
      </c>
      <c r="G940">
        <v>2.876906682007009E+16</v>
      </c>
      <c r="H940">
        <v>95.96195229909361</v>
      </c>
    </row>
    <row r="941" spans="1:8">
      <c r="A941">
        <v>10</v>
      </c>
      <c r="B941" t="s">
        <v>12</v>
      </c>
      <c r="C941" t="s">
        <v>17</v>
      </c>
      <c r="D941">
        <v>0.2</v>
      </c>
      <c r="E941">
        <v>98561704396793.48</v>
      </c>
      <c r="F941">
        <v>2439908937830056</v>
      </c>
      <c r="G941">
        <v>2341347233433263</v>
      </c>
      <c r="H941">
        <v>95.96043512654822</v>
      </c>
    </row>
    <row r="942" spans="1:8">
      <c r="A942">
        <v>10</v>
      </c>
      <c r="B942" t="s">
        <v>12</v>
      </c>
      <c r="C942" t="s">
        <v>19</v>
      </c>
      <c r="D942">
        <v>0.5</v>
      </c>
      <c r="E942">
        <v>381225168360848.8</v>
      </c>
      <c r="F942">
        <v>9436025734620280</v>
      </c>
      <c r="G942">
        <v>9054800566259432</v>
      </c>
      <c r="H942">
        <v>95.95989689851997</v>
      </c>
    </row>
    <row r="943" spans="1:8">
      <c r="A943">
        <v>10</v>
      </c>
      <c r="B943" t="s">
        <v>11</v>
      </c>
      <c r="C943" t="s">
        <v>16</v>
      </c>
      <c r="D943">
        <v>3</v>
      </c>
      <c r="E943">
        <v>1469392270205665</v>
      </c>
      <c r="F943">
        <v>3.627499306634609E+16</v>
      </c>
      <c r="G943">
        <v>3.480560079614042E+16</v>
      </c>
      <c r="H943">
        <v>95.94929689574803</v>
      </c>
    </row>
    <row r="944" spans="1:8">
      <c r="A944">
        <v>10</v>
      </c>
      <c r="B944" t="s">
        <v>10</v>
      </c>
      <c r="C944" t="s">
        <v>15</v>
      </c>
      <c r="D944">
        <v>3</v>
      </c>
      <c r="E944">
        <v>2233108186025010</v>
      </c>
      <c r="F944">
        <v>5.498963217677044E+16</v>
      </c>
      <c r="G944">
        <v>5.275652399074543E+16</v>
      </c>
      <c r="H944">
        <v>95.93903778289256</v>
      </c>
    </row>
    <row r="945" spans="1:8">
      <c r="A945">
        <v>10</v>
      </c>
      <c r="B945" t="s">
        <v>9</v>
      </c>
      <c r="C945" t="s">
        <v>15</v>
      </c>
      <c r="D945">
        <v>3</v>
      </c>
      <c r="E945">
        <v>8311192127734932</v>
      </c>
      <c r="F945">
        <v>2.046171708871853E+17</v>
      </c>
      <c r="G945">
        <v>1.963059787594503E+17</v>
      </c>
      <c r="H945">
        <v>95.93817464502172</v>
      </c>
    </row>
    <row r="946" spans="1:8">
      <c r="A946">
        <v>10</v>
      </c>
      <c r="B946" t="s">
        <v>8</v>
      </c>
      <c r="C946" t="s">
        <v>15</v>
      </c>
      <c r="D946">
        <v>0.2</v>
      </c>
      <c r="E946">
        <v>408009535033643.4</v>
      </c>
      <c r="F946">
        <v>1.00415963806619E+16</v>
      </c>
      <c r="G946">
        <v>9633586845628260</v>
      </c>
      <c r="H946">
        <v>95.93680606582248</v>
      </c>
    </row>
    <row r="947" spans="1:8">
      <c r="A947">
        <v>10</v>
      </c>
      <c r="B947" t="s">
        <v>13</v>
      </c>
      <c r="C947" t="s">
        <v>16</v>
      </c>
      <c r="D947">
        <v>3</v>
      </c>
      <c r="E947">
        <v>804395573802258.1</v>
      </c>
      <c r="F947">
        <v>1.974526848974395E+16</v>
      </c>
      <c r="G947">
        <v>1.894087291594169E+16</v>
      </c>
      <c r="H947">
        <v>95.92613504232634</v>
      </c>
    </row>
    <row r="948" spans="1:8">
      <c r="A948">
        <v>10</v>
      </c>
      <c r="B948" t="s">
        <v>13</v>
      </c>
      <c r="C948" t="s">
        <v>19</v>
      </c>
      <c r="D948">
        <v>0.5</v>
      </c>
      <c r="E948">
        <v>669136888513749.6</v>
      </c>
      <c r="F948">
        <v>1.63795716028384E+16</v>
      </c>
      <c r="G948">
        <v>1.571043471432465E+16</v>
      </c>
      <c r="H948">
        <v>95.9148083677732</v>
      </c>
    </row>
    <row r="949" spans="1:8">
      <c r="A949">
        <v>10</v>
      </c>
      <c r="B949" t="s">
        <v>13</v>
      </c>
      <c r="C949" t="s">
        <v>19</v>
      </c>
      <c r="D949">
        <v>1</v>
      </c>
      <c r="E949">
        <v>24929808941424.38</v>
      </c>
      <c r="F949">
        <v>610162429943511.9</v>
      </c>
      <c r="G949">
        <v>585232621002087.5</v>
      </c>
      <c r="H949">
        <v>95.91423402720282</v>
      </c>
    </row>
    <row r="950" spans="1:8">
      <c r="A950">
        <v>10</v>
      </c>
      <c r="B950" t="s">
        <v>9</v>
      </c>
      <c r="C950" t="s">
        <v>16</v>
      </c>
      <c r="D950">
        <v>3</v>
      </c>
      <c r="E950">
        <v>5312710616237812</v>
      </c>
      <c r="F950">
        <v>1.29582337927437E+17</v>
      </c>
      <c r="G950">
        <v>1.242696273111992E+17</v>
      </c>
      <c r="H950">
        <v>95.90012751644224</v>
      </c>
    </row>
    <row r="951" spans="1:8">
      <c r="A951">
        <v>10</v>
      </c>
      <c r="B951" t="s">
        <v>10</v>
      </c>
      <c r="C951" t="s">
        <v>16</v>
      </c>
      <c r="D951">
        <v>1</v>
      </c>
      <c r="E951">
        <v>490338912434587.7</v>
      </c>
      <c r="F951">
        <v>1.184613271869832E+16</v>
      </c>
      <c r="G951">
        <v>1.135579380626373E+16</v>
      </c>
      <c r="H951">
        <v>95.86076803224886</v>
      </c>
    </row>
    <row r="952" spans="1:8">
      <c r="A952">
        <v>10</v>
      </c>
      <c r="B952" t="s">
        <v>14</v>
      </c>
      <c r="C952" t="s">
        <v>16</v>
      </c>
      <c r="D952">
        <v>1</v>
      </c>
      <c r="E952">
        <v>499054109250830.8</v>
      </c>
      <c r="F952">
        <v>1.205139326773745E+16</v>
      </c>
      <c r="G952">
        <v>1.155233915848662E+16</v>
      </c>
      <c r="H952">
        <v>95.85895092655521</v>
      </c>
    </row>
    <row r="953" spans="1:8">
      <c r="A953">
        <v>10</v>
      </c>
      <c r="B953" t="s">
        <v>12</v>
      </c>
      <c r="C953" t="s">
        <v>16</v>
      </c>
      <c r="D953">
        <v>0.2</v>
      </c>
      <c r="E953">
        <v>313573578790728.6</v>
      </c>
      <c r="F953">
        <v>7556324045695333</v>
      </c>
      <c r="G953">
        <v>7242750466904604</v>
      </c>
      <c r="H953">
        <v>95.85018354302362</v>
      </c>
    </row>
    <row r="954" spans="1:8">
      <c r="A954">
        <v>10</v>
      </c>
      <c r="B954" t="s">
        <v>14</v>
      </c>
      <c r="C954" t="s">
        <v>18</v>
      </c>
      <c r="D954">
        <v>0.5</v>
      </c>
      <c r="E954">
        <v>257380789574708.2</v>
      </c>
      <c r="F954">
        <v>6201018065679387</v>
      </c>
      <c r="G954">
        <v>5943637276104679</v>
      </c>
      <c r="H954">
        <v>95.84937849158631</v>
      </c>
    </row>
    <row r="955" spans="1:8">
      <c r="A955">
        <v>10</v>
      </c>
      <c r="B955" t="s">
        <v>12</v>
      </c>
      <c r="C955" t="s">
        <v>17</v>
      </c>
      <c r="D955">
        <v>0.5</v>
      </c>
      <c r="E955">
        <v>476695366530966.8</v>
      </c>
      <c r="F955">
        <v>1.145609407627906E+16</v>
      </c>
      <c r="G955">
        <v>1.097939870974809E+16</v>
      </c>
      <c r="H955">
        <v>95.83893634813973</v>
      </c>
    </row>
    <row r="956" spans="1:8">
      <c r="A956">
        <v>10</v>
      </c>
      <c r="B956" t="s">
        <v>10</v>
      </c>
      <c r="C956" t="s">
        <v>18</v>
      </c>
      <c r="D956">
        <v>3</v>
      </c>
      <c r="E956">
        <v>1313758567501748</v>
      </c>
      <c r="F956">
        <v>3.156090595716735E+16</v>
      </c>
      <c r="G956">
        <v>3.02471473896656E+16</v>
      </c>
      <c r="H956">
        <v>95.83738638781566</v>
      </c>
    </row>
    <row r="957" spans="1:8">
      <c r="A957">
        <v>10</v>
      </c>
      <c r="B957" t="s">
        <v>12</v>
      </c>
      <c r="C957" t="s">
        <v>15</v>
      </c>
      <c r="D957">
        <v>3</v>
      </c>
      <c r="E957">
        <v>687731576594174.1</v>
      </c>
      <c r="F957">
        <v>1.651279820181779E+16</v>
      </c>
      <c r="G957">
        <v>1.582506662522361E+16</v>
      </c>
      <c r="H957">
        <v>95.83516029089203</v>
      </c>
    </row>
    <row r="958" spans="1:8">
      <c r="A958">
        <v>10</v>
      </c>
      <c r="B958" t="s">
        <v>10</v>
      </c>
      <c r="C958" t="s">
        <v>16</v>
      </c>
      <c r="D958">
        <v>0.5</v>
      </c>
      <c r="E958">
        <v>293584665388563.8</v>
      </c>
      <c r="F958">
        <v>7045098671185451</v>
      </c>
      <c r="G958">
        <v>6751514005796887</v>
      </c>
      <c r="H958">
        <v>95.8327813549393</v>
      </c>
    </row>
    <row r="959" spans="1:8">
      <c r="A959">
        <v>10</v>
      </c>
      <c r="B959" t="s">
        <v>13</v>
      </c>
      <c r="C959" t="s">
        <v>16</v>
      </c>
      <c r="D959">
        <v>0.2</v>
      </c>
      <c r="E959">
        <v>97580430933081.86</v>
      </c>
      <c r="F959">
        <v>2340381637762688</v>
      </c>
      <c r="G959">
        <v>2242801206829607</v>
      </c>
      <c r="H959">
        <v>95.83057611807429</v>
      </c>
    </row>
    <row r="960" spans="1:8">
      <c r="A960">
        <v>10</v>
      </c>
      <c r="B960" t="s">
        <v>12</v>
      </c>
      <c r="C960" t="s">
        <v>16</v>
      </c>
      <c r="D960">
        <v>1</v>
      </c>
      <c r="E960">
        <v>417580382093839.5</v>
      </c>
      <c r="F960">
        <v>9980962186774862</v>
      </c>
      <c r="G960">
        <v>9563381804681022</v>
      </c>
      <c r="H960">
        <v>95.81623119815895</v>
      </c>
    </row>
    <row r="961" spans="1:8">
      <c r="A961">
        <v>10</v>
      </c>
      <c r="B961" t="s">
        <v>12</v>
      </c>
      <c r="C961" t="s">
        <v>16</v>
      </c>
      <c r="D961">
        <v>0.5</v>
      </c>
      <c r="E961">
        <v>300000317331406.7</v>
      </c>
      <c r="F961">
        <v>7139459079978309</v>
      </c>
      <c r="G961">
        <v>6839458762646902</v>
      </c>
      <c r="H961">
        <v>95.79799654328548</v>
      </c>
    </row>
    <row r="962" spans="1:8">
      <c r="A962">
        <v>10</v>
      </c>
      <c r="B962" t="s">
        <v>13</v>
      </c>
      <c r="C962" t="s">
        <v>18</v>
      </c>
      <c r="D962">
        <v>3</v>
      </c>
      <c r="E962">
        <v>807009920114240.6</v>
      </c>
      <c r="F962">
        <v>1.910264239801102E+16</v>
      </c>
      <c r="G962">
        <v>1.829563247789678E+16</v>
      </c>
      <c r="H962">
        <v>95.77540162612128</v>
      </c>
    </row>
    <row r="963" spans="1:8">
      <c r="A963">
        <v>10</v>
      </c>
      <c r="B963" t="s">
        <v>11</v>
      </c>
      <c r="C963" t="s">
        <v>18</v>
      </c>
      <c r="D963">
        <v>1</v>
      </c>
      <c r="E963">
        <v>329516099021545.1</v>
      </c>
      <c r="F963">
        <v>7737567235086835</v>
      </c>
      <c r="G963">
        <v>7408051136065290</v>
      </c>
      <c r="H963">
        <v>95.74134751905846</v>
      </c>
    </row>
    <row r="964" spans="1:8">
      <c r="A964">
        <v>10</v>
      </c>
      <c r="B964" t="s">
        <v>14</v>
      </c>
      <c r="C964" t="s">
        <v>18</v>
      </c>
      <c r="D964">
        <v>1</v>
      </c>
      <c r="E964">
        <v>369487923909257.8</v>
      </c>
      <c r="F964">
        <v>8675227923517188</v>
      </c>
      <c r="G964">
        <v>8305739999607930</v>
      </c>
      <c r="H964">
        <v>95.74088511371978</v>
      </c>
    </row>
    <row r="965" spans="1:8">
      <c r="A965">
        <v>10</v>
      </c>
      <c r="B965" t="s">
        <v>12</v>
      </c>
      <c r="C965" t="s">
        <v>18</v>
      </c>
      <c r="D965">
        <v>0.2</v>
      </c>
      <c r="E965">
        <v>256348140371275</v>
      </c>
      <c r="F965">
        <v>5947910184752971</v>
      </c>
      <c r="G965">
        <v>5691562044381696</v>
      </c>
      <c r="H965">
        <v>95.69011413406334</v>
      </c>
    </row>
    <row r="966" spans="1:8">
      <c r="A966">
        <v>10</v>
      </c>
      <c r="B966" t="s">
        <v>10</v>
      </c>
      <c r="C966" t="s">
        <v>19</v>
      </c>
      <c r="D966">
        <v>0.5</v>
      </c>
      <c r="E966">
        <v>283651415464519.2</v>
      </c>
      <c r="F966">
        <v>6574271864838103</v>
      </c>
      <c r="G966">
        <v>6290620449373584</v>
      </c>
      <c r="H966">
        <v>95.68543222281994</v>
      </c>
    </row>
    <row r="967" spans="1:8">
      <c r="A967">
        <v>10</v>
      </c>
      <c r="B967" t="s">
        <v>13</v>
      </c>
      <c r="C967" t="s">
        <v>18</v>
      </c>
      <c r="D967">
        <v>0.5</v>
      </c>
      <c r="E967">
        <v>187161426893399.5</v>
      </c>
      <c r="F967">
        <v>4295226804462104</v>
      </c>
      <c r="G967">
        <v>4108065377568704</v>
      </c>
      <c r="H967">
        <v>95.64257173337234</v>
      </c>
    </row>
    <row r="968" spans="1:8">
      <c r="A968">
        <v>10</v>
      </c>
      <c r="B968" t="s">
        <v>8</v>
      </c>
      <c r="C968" t="s">
        <v>17</v>
      </c>
      <c r="D968">
        <v>1</v>
      </c>
      <c r="E968">
        <v>214135658338133.5</v>
      </c>
      <c r="F968">
        <v>4898864418697843</v>
      </c>
      <c r="G968">
        <v>4684728760359710</v>
      </c>
      <c r="H968">
        <v>95.62887150906185</v>
      </c>
    </row>
    <row r="969" spans="1:8">
      <c r="A969">
        <v>10</v>
      </c>
      <c r="B969" t="s">
        <v>10</v>
      </c>
      <c r="C969" t="s">
        <v>15</v>
      </c>
      <c r="D969">
        <v>1</v>
      </c>
      <c r="E969">
        <v>294739707989781.8</v>
      </c>
      <c r="F969">
        <v>6714975115975467</v>
      </c>
      <c r="G969">
        <v>6420235407985685</v>
      </c>
      <c r="H969">
        <v>95.61071034666126</v>
      </c>
    </row>
    <row r="970" spans="1:8">
      <c r="A970">
        <v>10</v>
      </c>
      <c r="B970" t="s">
        <v>12</v>
      </c>
      <c r="C970" t="s">
        <v>17</v>
      </c>
      <c r="D970">
        <v>1</v>
      </c>
      <c r="E970">
        <v>260611882046203.2</v>
      </c>
      <c r="F970">
        <v>5885553795180919</v>
      </c>
      <c r="G970">
        <v>5624941913134716</v>
      </c>
      <c r="H970">
        <v>95.5720074760069</v>
      </c>
    </row>
    <row r="971" spans="1:8">
      <c r="A971">
        <v>10</v>
      </c>
      <c r="B971" t="s">
        <v>11</v>
      </c>
      <c r="C971" t="s">
        <v>16</v>
      </c>
      <c r="D971">
        <v>1</v>
      </c>
      <c r="E971">
        <v>204256480099238.9</v>
      </c>
      <c r="F971">
        <v>4596825388579351</v>
      </c>
      <c r="G971">
        <v>4392568908480112</v>
      </c>
      <c r="H971">
        <v>95.55657518324044</v>
      </c>
    </row>
    <row r="972" spans="1:8">
      <c r="A972">
        <v>10</v>
      </c>
      <c r="B972" t="s">
        <v>9</v>
      </c>
      <c r="C972" t="s">
        <v>17</v>
      </c>
      <c r="D972">
        <v>0.2</v>
      </c>
      <c r="E972">
        <v>374451458217595.1</v>
      </c>
      <c r="F972">
        <v>8425779910502969</v>
      </c>
      <c r="G972">
        <v>8051328452285374</v>
      </c>
      <c r="H972">
        <v>95.55588370222166</v>
      </c>
    </row>
    <row r="973" spans="1:8">
      <c r="A973">
        <v>10</v>
      </c>
      <c r="B973" t="s">
        <v>9</v>
      </c>
      <c r="C973" t="s">
        <v>16</v>
      </c>
      <c r="D973">
        <v>0.5</v>
      </c>
      <c r="E973">
        <v>2028183316463830</v>
      </c>
      <c r="F973">
        <v>4.556263327390262E+16</v>
      </c>
      <c r="G973">
        <v>4.353444995743878E+16</v>
      </c>
      <c r="H973">
        <v>95.54858187350305</v>
      </c>
    </row>
    <row r="974" spans="1:8">
      <c r="A974">
        <v>10</v>
      </c>
      <c r="B974" t="s">
        <v>10</v>
      </c>
      <c r="C974" t="s">
        <v>18</v>
      </c>
      <c r="D974">
        <v>0.5</v>
      </c>
      <c r="E974">
        <v>183578225652842.8</v>
      </c>
      <c r="F974">
        <v>4047607188884920</v>
      </c>
      <c r="G974">
        <v>3864028963232077</v>
      </c>
      <c r="H974">
        <v>95.4645246664013</v>
      </c>
    </row>
    <row r="975" spans="1:8">
      <c r="A975">
        <v>10</v>
      </c>
      <c r="B975" t="s">
        <v>9</v>
      </c>
      <c r="C975" t="s">
        <v>18</v>
      </c>
      <c r="D975">
        <v>3</v>
      </c>
      <c r="E975">
        <v>396390227825545.3</v>
      </c>
      <c r="F975">
        <v>8699121647241229</v>
      </c>
      <c r="G975">
        <v>8302731419415684</v>
      </c>
      <c r="H975">
        <v>95.44333044300797</v>
      </c>
    </row>
    <row r="976" spans="1:8">
      <c r="A976">
        <v>10</v>
      </c>
      <c r="B976" t="s">
        <v>9</v>
      </c>
      <c r="C976" t="s">
        <v>17</v>
      </c>
      <c r="D976">
        <v>3</v>
      </c>
      <c r="E976">
        <v>1842496875166827</v>
      </c>
      <c r="F976">
        <v>3.979417709905547E+16</v>
      </c>
      <c r="G976">
        <v>3.795168022388865E+16</v>
      </c>
      <c r="H976">
        <v>95.36993346895831</v>
      </c>
    </row>
    <row r="977" spans="1:8">
      <c r="A977">
        <v>10</v>
      </c>
      <c r="B977" t="s">
        <v>13</v>
      </c>
      <c r="C977" t="s">
        <v>19</v>
      </c>
      <c r="D977">
        <v>3</v>
      </c>
      <c r="E977">
        <v>7638280552519.753</v>
      </c>
      <c r="F977">
        <v>157202418836615.5</v>
      </c>
      <c r="G977">
        <v>149564138284095.7</v>
      </c>
      <c r="H977">
        <v>95.14111766915087</v>
      </c>
    </row>
    <row r="978" spans="1:8">
      <c r="A978">
        <v>10</v>
      </c>
      <c r="B978" t="s">
        <v>9</v>
      </c>
      <c r="C978" t="s">
        <v>16</v>
      </c>
      <c r="D978">
        <v>1</v>
      </c>
      <c r="E978">
        <v>182271687216717</v>
      </c>
      <c r="F978">
        <v>3643766529089592</v>
      </c>
      <c r="G978">
        <v>3461494841872875</v>
      </c>
      <c r="H978">
        <v>94.9977122364572</v>
      </c>
    </row>
    <row r="979" spans="1:8">
      <c r="A979">
        <v>10</v>
      </c>
      <c r="B979" t="s">
        <v>14</v>
      </c>
      <c r="C979" t="s">
        <v>18</v>
      </c>
      <c r="D979">
        <v>3</v>
      </c>
      <c r="E979">
        <v>57950132537772.99</v>
      </c>
      <c r="F979">
        <v>709018767435945.5</v>
      </c>
      <c r="G979">
        <v>651068634898172.5</v>
      </c>
      <c r="H979">
        <v>91.82671387566502</v>
      </c>
    </row>
    <row r="980" spans="1:8">
      <c r="A980">
        <v>10</v>
      </c>
      <c r="B980" t="s">
        <v>14</v>
      </c>
      <c r="C980" t="s">
        <v>19</v>
      </c>
      <c r="D980">
        <v>1</v>
      </c>
      <c r="E980">
        <v>18347446545349.96</v>
      </c>
      <c r="F980">
        <v>112466080986979.3</v>
      </c>
      <c r="G980">
        <v>94118634441629.31</v>
      </c>
      <c r="H980">
        <v>83.6862399895715</v>
      </c>
    </row>
    <row r="981" spans="1:8">
      <c r="A981">
        <v>10</v>
      </c>
      <c r="B981" t="s">
        <v>9</v>
      </c>
      <c r="C981" t="s">
        <v>15</v>
      </c>
      <c r="D981">
        <v>1</v>
      </c>
      <c r="E981">
        <v>162398597786720.3</v>
      </c>
      <c r="F981">
        <v>500799287264503.2</v>
      </c>
      <c r="G981">
        <v>338400689477782.9</v>
      </c>
      <c r="H981">
        <v>67.57211882752789</v>
      </c>
    </row>
  </sheetData>
  <conditionalFormatting sqref="H2:H98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98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14</v>
      </c>
      <c r="C2" t="s">
        <v>15</v>
      </c>
      <c r="D2">
        <v>0.2</v>
      </c>
      <c r="E2">
        <v>0.2765189515849894</v>
      </c>
      <c r="F2">
        <v>0.3211604467289326</v>
      </c>
      <c r="G2">
        <v>0.04464149514394317</v>
      </c>
      <c r="H2">
        <v>13.90006010971261</v>
      </c>
    </row>
    <row r="3" spans="1:8">
      <c r="A3">
        <v>1</v>
      </c>
      <c r="B3" t="s">
        <v>12</v>
      </c>
      <c r="C3" t="s">
        <v>18</v>
      </c>
      <c r="D3">
        <v>1</v>
      </c>
      <c r="E3">
        <v>0.5846593645751718</v>
      </c>
      <c r="F3">
        <v>0.657178086848204</v>
      </c>
      <c r="G3">
        <v>0.07251872227303224</v>
      </c>
      <c r="H3">
        <v>11.03486615337841</v>
      </c>
    </row>
    <row r="4" spans="1:8">
      <c r="A4">
        <v>1</v>
      </c>
      <c r="B4" t="s">
        <v>14</v>
      </c>
      <c r="C4" t="s">
        <v>16</v>
      </c>
      <c r="D4">
        <v>1</v>
      </c>
      <c r="E4">
        <v>0.5676015582082918</v>
      </c>
      <c r="F4">
        <v>0.6316303815854805</v>
      </c>
      <c r="G4">
        <v>0.06402882337718863</v>
      </c>
      <c r="H4">
        <v>10.13707149685665</v>
      </c>
    </row>
    <row r="5" spans="1:8">
      <c r="A5">
        <v>1</v>
      </c>
      <c r="B5" t="s">
        <v>8</v>
      </c>
      <c r="C5" t="s">
        <v>18</v>
      </c>
      <c r="D5">
        <v>0.2</v>
      </c>
      <c r="E5">
        <v>0.259361633775519</v>
      </c>
      <c r="F5">
        <v>0.2819678527212119</v>
      </c>
      <c r="G5">
        <v>0.02260621894569287</v>
      </c>
      <c r="H5">
        <v>8.017303649166047</v>
      </c>
    </row>
    <row r="6" spans="1:8">
      <c r="A6">
        <v>1</v>
      </c>
      <c r="B6" t="s">
        <v>11</v>
      </c>
      <c r="C6" t="s">
        <v>18</v>
      </c>
      <c r="D6">
        <v>3</v>
      </c>
      <c r="E6">
        <v>1.011920404317939</v>
      </c>
      <c r="F6">
        <v>1.089270821016371</v>
      </c>
      <c r="G6">
        <v>0.07735041669843223</v>
      </c>
      <c r="H6">
        <v>7.10111895095643</v>
      </c>
    </row>
    <row r="7" spans="1:8">
      <c r="A7">
        <v>1</v>
      </c>
      <c r="B7" t="s">
        <v>12</v>
      </c>
      <c r="C7" t="s">
        <v>17</v>
      </c>
      <c r="D7">
        <v>0.2</v>
      </c>
      <c r="E7">
        <v>0.225221504552016</v>
      </c>
      <c r="F7">
        <v>0.2393671522802965</v>
      </c>
      <c r="G7">
        <v>0.01414564772828047</v>
      </c>
      <c r="H7">
        <v>5.909602714292253</v>
      </c>
    </row>
    <row r="8" spans="1:8">
      <c r="A8">
        <v>1</v>
      </c>
      <c r="B8" t="s">
        <v>13</v>
      </c>
      <c r="C8" t="s">
        <v>17</v>
      </c>
      <c r="D8">
        <v>0.2</v>
      </c>
      <c r="E8">
        <v>0.2233655978358224</v>
      </c>
      <c r="F8">
        <v>0.2362315958979138</v>
      </c>
      <c r="G8">
        <v>0.01286599806209132</v>
      </c>
      <c r="H8">
        <v>5.446349381499034</v>
      </c>
    </row>
    <row r="9" spans="1:8">
      <c r="A9">
        <v>1</v>
      </c>
      <c r="B9" t="s">
        <v>10</v>
      </c>
      <c r="C9" t="s">
        <v>15</v>
      </c>
      <c r="D9">
        <v>1</v>
      </c>
      <c r="E9">
        <v>0.5635780712872059</v>
      </c>
      <c r="F9">
        <v>0.5960161175618629</v>
      </c>
      <c r="G9">
        <v>0.03243804627465696</v>
      </c>
      <c r="H9">
        <v>5.442478033539099</v>
      </c>
    </row>
    <row r="10" spans="1:8">
      <c r="A10">
        <v>1</v>
      </c>
      <c r="B10" t="s">
        <v>10</v>
      </c>
      <c r="C10" t="s">
        <v>17</v>
      </c>
      <c r="D10">
        <v>1</v>
      </c>
      <c r="E10">
        <v>0.5275671129931482</v>
      </c>
      <c r="F10">
        <v>0.552383996424059</v>
      </c>
      <c r="G10">
        <v>0.02481688343091082</v>
      </c>
      <c r="H10">
        <v>4.492686897442115</v>
      </c>
    </row>
    <row r="11" spans="1:8">
      <c r="A11">
        <v>1</v>
      </c>
      <c r="B11" t="s">
        <v>13</v>
      </c>
      <c r="C11" t="s">
        <v>18</v>
      </c>
      <c r="D11">
        <v>3</v>
      </c>
      <c r="E11">
        <v>1.032112924373104</v>
      </c>
      <c r="F11">
        <v>1.079408824441521</v>
      </c>
      <c r="G11">
        <v>0.04729590006841633</v>
      </c>
      <c r="H11">
        <v>4.381648453993966</v>
      </c>
    </row>
    <row r="12" spans="1:8">
      <c r="A12">
        <v>1</v>
      </c>
      <c r="B12" t="s">
        <v>8</v>
      </c>
      <c r="C12" t="s">
        <v>17</v>
      </c>
      <c r="D12">
        <v>1</v>
      </c>
      <c r="E12">
        <v>0.5162918256362646</v>
      </c>
      <c r="F12">
        <v>0.5388114029932954</v>
      </c>
      <c r="G12">
        <v>0.02251957735703081</v>
      </c>
      <c r="H12">
        <v>4.179491605397784</v>
      </c>
    </row>
    <row r="13" spans="1:8">
      <c r="A13">
        <v>1</v>
      </c>
      <c r="B13" t="s">
        <v>14</v>
      </c>
      <c r="C13" t="s">
        <v>18</v>
      </c>
      <c r="D13">
        <v>0.5</v>
      </c>
      <c r="E13">
        <v>0.4436937538305726</v>
      </c>
      <c r="F13">
        <v>0.4611494265844163</v>
      </c>
      <c r="G13">
        <v>0.01745567275384374</v>
      </c>
      <c r="H13">
        <v>3.785253054120056</v>
      </c>
    </row>
    <row r="14" spans="1:8">
      <c r="A14">
        <v>1</v>
      </c>
      <c r="B14" t="s">
        <v>12</v>
      </c>
      <c r="C14" t="s">
        <v>19</v>
      </c>
      <c r="D14">
        <v>0.5</v>
      </c>
      <c r="E14">
        <v>0.3978361971999504</v>
      </c>
      <c r="F14">
        <v>0.4131348265957464</v>
      </c>
      <c r="G14">
        <v>0.01529862939579596</v>
      </c>
      <c r="H14">
        <v>3.703059730368777</v>
      </c>
    </row>
    <row r="15" spans="1:8">
      <c r="A15">
        <v>1</v>
      </c>
      <c r="B15" t="s">
        <v>10</v>
      </c>
      <c r="C15" t="s">
        <v>19</v>
      </c>
      <c r="D15">
        <v>1</v>
      </c>
      <c r="E15">
        <v>0.559624417992172</v>
      </c>
      <c r="F15">
        <v>0.5797254923704568</v>
      </c>
      <c r="G15">
        <v>0.02010107437828479</v>
      </c>
      <c r="H15">
        <v>3.467343534625829</v>
      </c>
    </row>
    <row r="16" spans="1:8">
      <c r="A16">
        <v>1</v>
      </c>
      <c r="B16" t="s">
        <v>12</v>
      </c>
      <c r="C16" t="s">
        <v>19</v>
      </c>
      <c r="D16">
        <v>1</v>
      </c>
      <c r="E16">
        <v>0.5643822374415352</v>
      </c>
      <c r="F16">
        <v>0.5845098152773921</v>
      </c>
      <c r="G16">
        <v>0.02012757783585695</v>
      </c>
      <c r="H16">
        <v>3.443496979824874</v>
      </c>
    </row>
    <row r="17" spans="1:8">
      <c r="A17">
        <v>1</v>
      </c>
      <c r="B17" t="s">
        <v>10</v>
      </c>
      <c r="C17" t="s">
        <v>17</v>
      </c>
      <c r="D17">
        <v>0.5</v>
      </c>
      <c r="E17">
        <v>0.3654150481784635</v>
      </c>
      <c r="F17">
        <v>0.3773897032870118</v>
      </c>
      <c r="G17">
        <v>0.01197465510854828</v>
      </c>
      <c r="H17">
        <v>3.173021151412109</v>
      </c>
    </row>
    <row r="18" spans="1:8">
      <c r="A18">
        <v>1</v>
      </c>
      <c r="B18" t="s">
        <v>14</v>
      </c>
      <c r="C18" t="s">
        <v>17</v>
      </c>
      <c r="D18">
        <v>0.2</v>
      </c>
      <c r="E18">
        <v>0.2298006651992519</v>
      </c>
      <c r="F18">
        <v>0.2371899287619977</v>
      </c>
      <c r="G18">
        <v>0.007389263562745746</v>
      </c>
      <c r="H18">
        <v>3.115336136451358</v>
      </c>
    </row>
    <row r="19" spans="1:8">
      <c r="A19">
        <v>1</v>
      </c>
      <c r="B19" t="s">
        <v>9</v>
      </c>
      <c r="C19" t="s">
        <v>17</v>
      </c>
      <c r="D19">
        <v>3</v>
      </c>
      <c r="E19">
        <v>0.8907096060825442</v>
      </c>
      <c r="F19">
        <v>0.9185506983073122</v>
      </c>
      <c r="G19">
        <v>0.02784109222476794</v>
      </c>
      <c r="H19">
        <v>3.030980464777064</v>
      </c>
    </row>
    <row r="20" spans="1:8">
      <c r="A20">
        <v>1</v>
      </c>
      <c r="B20" t="s">
        <v>14</v>
      </c>
      <c r="C20" t="s">
        <v>16</v>
      </c>
      <c r="D20">
        <v>0.5</v>
      </c>
      <c r="E20">
        <v>0.3867429647991598</v>
      </c>
      <c r="F20">
        <v>0.3971157541463499</v>
      </c>
      <c r="G20">
        <v>0.01037278934719005</v>
      </c>
      <c r="H20">
        <v>2.6120316907315</v>
      </c>
    </row>
    <row r="21" spans="1:8">
      <c r="A21">
        <v>1</v>
      </c>
      <c r="B21" t="s">
        <v>13</v>
      </c>
      <c r="C21" t="s">
        <v>15</v>
      </c>
      <c r="D21">
        <v>1</v>
      </c>
      <c r="E21">
        <v>0.5787503323032605</v>
      </c>
      <c r="F21">
        <v>0.5936684736656007</v>
      </c>
      <c r="G21">
        <v>0.01491814136234026</v>
      </c>
      <c r="H21">
        <v>2.512874108040188</v>
      </c>
    </row>
    <row r="22" spans="1:8">
      <c r="A22">
        <v>1</v>
      </c>
      <c r="B22" t="s">
        <v>13</v>
      </c>
      <c r="C22" t="s">
        <v>19</v>
      </c>
      <c r="D22">
        <v>1</v>
      </c>
      <c r="E22">
        <v>0.5615393607424063</v>
      </c>
      <c r="F22">
        <v>0.5758949211049625</v>
      </c>
      <c r="G22">
        <v>0.01435556036255625</v>
      </c>
      <c r="H22">
        <v>2.492739532241822</v>
      </c>
    </row>
    <row r="23" spans="1:8">
      <c r="A23">
        <v>1</v>
      </c>
      <c r="B23" t="s">
        <v>12</v>
      </c>
      <c r="C23" t="s">
        <v>16</v>
      </c>
      <c r="D23">
        <v>0.5</v>
      </c>
      <c r="E23">
        <v>0.3867625288327432</v>
      </c>
      <c r="F23">
        <v>0.3962381159087217</v>
      </c>
      <c r="G23">
        <v>0.009475587075978453</v>
      </c>
      <c r="H23">
        <v>2.391387071445008</v>
      </c>
    </row>
    <row r="24" spans="1:8">
      <c r="A24">
        <v>1</v>
      </c>
      <c r="B24" t="s">
        <v>10</v>
      </c>
      <c r="C24" t="s">
        <v>18</v>
      </c>
      <c r="D24">
        <v>3</v>
      </c>
      <c r="E24">
        <v>1.034017680399702</v>
      </c>
      <c r="F24">
        <v>1.058137905802888</v>
      </c>
      <c r="G24">
        <v>0.02412022540318604</v>
      </c>
      <c r="H24">
        <v>2.27949733875985</v>
      </c>
    </row>
    <row r="25" spans="1:8">
      <c r="A25">
        <v>1</v>
      </c>
      <c r="B25" t="s">
        <v>12</v>
      </c>
      <c r="C25" t="s">
        <v>16</v>
      </c>
      <c r="D25">
        <v>3</v>
      </c>
      <c r="E25">
        <v>0.9536044530274749</v>
      </c>
      <c r="F25">
        <v>0.9754762000882146</v>
      </c>
      <c r="G25">
        <v>0.02187174706073969</v>
      </c>
      <c r="H25">
        <v>2.242161014155115</v>
      </c>
    </row>
    <row r="26" spans="1:8">
      <c r="A26">
        <v>1</v>
      </c>
      <c r="B26" t="s">
        <v>9</v>
      </c>
      <c r="C26" t="s">
        <v>17</v>
      </c>
      <c r="D26">
        <v>0.5</v>
      </c>
      <c r="E26">
        <v>0.3645958269417833</v>
      </c>
      <c r="F26">
        <v>0.3729218205127976</v>
      </c>
      <c r="G26">
        <v>0.008325993571014267</v>
      </c>
      <c r="H26">
        <v>2.232637811208085</v>
      </c>
    </row>
    <row r="27" spans="1:8">
      <c r="A27">
        <v>1</v>
      </c>
      <c r="B27" t="s">
        <v>13</v>
      </c>
      <c r="C27" t="s">
        <v>16</v>
      </c>
      <c r="D27">
        <v>0.2</v>
      </c>
      <c r="E27">
        <v>0.2414502874592201</v>
      </c>
      <c r="F27">
        <v>0.2469070806951654</v>
      </c>
      <c r="G27">
        <v>0.005456793235945306</v>
      </c>
      <c r="H27">
        <v>2.210059436360325</v>
      </c>
    </row>
    <row r="28" spans="1:8">
      <c r="A28">
        <v>1</v>
      </c>
      <c r="B28" t="s">
        <v>11</v>
      </c>
      <c r="C28" t="s">
        <v>17</v>
      </c>
      <c r="D28">
        <v>3</v>
      </c>
      <c r="E28">
        <v>0.8762828585072304</v>
      </c>
      <c r="F28">
        <v>0.8955446068588196</v>
      </c>
      <c r="G28">
        <v>0.01926174835158923</v>
      </c>
      <c r="H28">
        <v>2.150841868072999</v>
      </c>
    </row>
    <row r="29" spans="1:8">
      <c r="A29">
        <v>1</v>
      </c>
      <c r="B29" t="s">
        <v>8</v>
      </c>
      <c r="C29" t="s">
        <v>18</v>
      </c>
      <c r="D29">
        <v>3</v>
      </c>
      <c r="E29">
        <v>1.003192297725346</v>
      </c>
      <c r="F29">
        <v>1.025213595897676</v>
      </c>
      <c r="G29">
        <v>0.02202129817233001</v>
      </c>
      <c r="H29">
        <v>2.147971726130706</v>
      </c>
    </row>
    <row r="30" spans="1:8">
      <c r="A30">
        <v>1</v>
      </c>
      <c r="B30" t="s">
        <v>12</v>
      </c>
      <c r="C30" t="s">
        <v>15</v>
      </c>
      <c r="D30">
        <v>1</v>
      </c>
      <c r="E30">
        <v>0.5739705581343313</v>
      </c>
      <c r="F30">
        <v>0.5863964113213354</v>
      </c>
      <c r="G30">
        <v>0.01242585318700407</v>
      </c>
      <c r="H30">
        <v>2.119019309651762</v>
      </c>
    </row>
    <row r="31" spans="1:8">
      <c r="A31">
        <v>1</v>
      </c>
      <c r="B31" t="s">
        <v>12</v>
      </c>
      <c r="C31" t="s">
        <v>16</v>
      </c>
      <c r="D31">
        <v>1</v>
      </c>
      <c r="E31">
        <v>0.5420321595532314</v>
      </c>
      <c r="F31">
        <v>0.5531116125463941</v>
      </c>
      <c r="G31">
        <v>0.01107945299316271</v>
      </c>
      <c r="H31">
        <v>2.003113429883626</v>
      </c>
    </row>
    <row r="32" spans="1:8">
      <c r="A32">
        <v>1</v>
      </c>
      <c r="B32" t="s">
        <v>12</v>
      </c>
      <c r="C32" t="s">
        <v>19</v>
      </c>
      <c r="D32">
        <v>3</v>
      </c>
      <c r="E32">
        <v>0.9581381721345896</v>
      </c>
      <c r="F32">
        <v>0.9777204953032931</v>
      </c>
      <c r="G32">
        <v>0.01958232316870345</v>
      </c>
      <c r="H32">
        <v>2.002854932751402</v>
      </c>
    </row>
    <row r="33" spans="1:8">
      <c r="A33">
        <v>1</v>
      </c>
      <c r="B33" t="s">
        <v>12</v>
      </c>
      <c r="C33" t="s">
        <v>17</v>
      </c>
      <c r="D33">
        <v>0.5</v>
      </c>
      <c r="E33">
        <v>0.3597224852441256</v>
      </c>
      <c r="F33">
        <v>0.3668711138315486</v>
      </c>
      <c r="G33">
        <v>0.007148628587422989</v>
      </c>
      <c r="H33">
        <v>1.948539505540175</v>
      </c>
    </row>
    <row r="34" spans="1:8">
      <c r="A34">
        <v>1</v>
      </c>
      <c r="B34" t="s">
        <v>9</v>
      </c>
      <c r="C34" t="s">
        <v>15</v>
      </c>
      <c r="D34">
        <v>3</v>
      </c>
      <c r="E34">
        <v>1.003540771100863</v>
      </c>
      <c r="F34">
        <v>1.023419671719388</v>
      </c>
      <c r="G34">
        <v>0.01987890061852493</v>
      </c>
      <c r="H34">
        <v>1.942399698564278</v>
      </c>
    </row>
    <row r="35" spans="1:8">
      <c r="A35">
        <v>1</v>
      </c>
      <c r="B35" t="s">
        <v>10</v>
      </c>
      <c r="C35" t="s">
        <v>15</v>
      </c>
      <c r="D35">
        <v>3</v>
      </c>
      <c r="E35">
        <v>0.9858255413199787</v>
      </c>
      <c r="F35">
        <v>1.005093769355668</v>
      </c>
      <c r="G35">
        <v>0.01926822803568895</v>
      </c>
      <c r="H35">
        <v>1.917057753530914</v>
      </c>
    </row>
    <row r="36" spans="1:8">
      <c r="A36">
        <v>1</v>
      </c>
      <c r="B36" t="s">
        <v>11</v>
      </c>
      <c r="C36" t="s">
        <v>15</v>
      </c>
      <c r="D36">
        <v>0.5</v>
      </c>
      <c r="E36">
        <v>0.4026260199180742</v>
      </c>
      <c r="F36">
        <v>0.409560926553639</v>
      </c>
      <c r="G36">
        <v>0.006934906635564841</v>
      </c>
      <c r="H36">
        <v>1.693253966856771</v>
      </c>
    </row>
    <row r="37" spans="1:8">
      <c r="A37">
        <v>1</v>
      </c>
      <c r="B37" t="s">
        <v>8</v>
      </c>
      <c r="C37" t="s">
        <v>15</v>
      </c>
      <c r="D37">
        <v>0.2</v>
      </c>
      <c r="E37">
        <v>0.249648377703084</v>
      </c>
      <c r="F37">
        <v>0.253885289693238</v>
      </c>
      <c r="G37">
        <v>0.004236911990154024</v>
      </c>
      <c r="H37">
        <v>1.668829255634841</v>
      </c>
    </row>
    <row r="38" spans="1:8">
      <c r="A38">
        <v>1</v>
      </c>
      <c r="B38" t="s">
        <v>12</v>
      </c>
      <c r="C38" t="s">
        <v>17</v>
      </c>
      <c r="D38">
        <v>1</v>
      </c>
      <c r="E38">
        <v>0.5002311044867261</v>
      </c>
      <c r="F38">
        <v>0.5084457328048126</v>
      </c>
      <c r="G38">
        <v>0.008214628318086503</v>
      </c>
      <c r="H38">
        <v>1.615635216913113</v>
      </c>
    </row>
    <row r="39" spans="1:8">
      <c r="A39">
        <v>1</v>
      </c>
      <c r="B39" t="s">
        <v>9</v>
      </c>
      <c r="C39" t="s">
        <v>17</v>
      </c>
      <c r="D39">
        <v>0.2</v>
      </c>
      <c r="E39">
        <v>0.2306481115299666</v>
      </c>
      <c r="F39">
        <v>0.2342736368828118</v>
      </c>
      <c r="G39">
        <v>0.003625525352845133</v>
      </c>
      <c r="H39">
        <v>1.547560110085579</v>
      </c>
    </row>
    <row r="40" spans="1:8">
      <c r="A40">
        <v>1</v>
      </c>
      <c r="B40" t="s">
        <v>14</v>
      </c>
      <c r="C40" t="s">
        <v>17</v>
      </c>
      <c r="D40">
        <v>1</v>
      </c>
      <c r="E40">
        <v>0.5022733001270919</v>
      </c>
      <c r="F40">
        <v>0.5099462236825845</v>
      </c>
      <c r="G40">
        <v>0.007672923555492539</v>
      </c>
      <c r="H40">
        <v>1.504653471121407</v>
      </c>
    </row>
    <row r="41" spans="1:8">
      <c r="A41">
        <v>1</v>
      </c>
      <c r="B41" t="s">
        <v>10</v>
      </c>
      <c r="C41" t="s">
        <v>16</v>
      </c>
      <c r="D41">
        <v>0.2</v>
      </c>
      <c r="E41">
        <v>0.2467880686669973</v>
      </c>
      <c r="F41">
        <v>0.2501005924023272</v>
      </c>
      <c r="G41">
        <v>0.00331252373532992</v>
      </c>
      <c r="H41">
        <v>1.324476565013964</v>
      </c>
    </row>
    <row r="42" spans="1:8">
      <c r="A42">
        <v>1</v>
      </c>
      <c r="B42" t="s">
        <v>13</v>
      </c>
      <c r="C42" t="s">
        <v>18</v>
      </c>
      <c r="D42">
        <v>0.5</v>
      </c>
      <c r="E42">
        <v>0.4128363064358336</v>
      </c>
      <c r="F42">
        <v>0.4182929227048623</v>
      </c>
      <c r="G42">
        <v>0.005456616269028713</v>
      </c>
      <c r="H42">
        <v>1.304496436072569</v>
      </c>
    </row>
    <row r="43" spans="1:8">
      <c r="A43">
        <v>1</v>
      </c>
      <c r="B43" t="s">
        <v>10</v>
      </c>
      <c r="C43" t="s">
        <v>18</v>
      </c>
      <c r="D43">
        <v>1</v>
      </c>
      <c r="E43">
        <v>0.5855988903042931</v>
      </c>
      <c r="F43">
        <v>0.5924985194232891</v>
      </c>
      <c r="G43">
        <v>0.006899629118995998</v>
      </c>
      <c r="H43">
        <v>1.164497275995184</v>
      </c>
    </row>
    <row r="44" spans="1:8">
      <c r="A44">
        <v>1</v>
      </c>
      <c r="B44" t="s">
        <v>9</v>
      </c>
      <c r="C44" t="s">
        <v>16</v>
      </c>
      <c r="D44">
        <v>0.5</v>
      </c>
      <c r="E44">
        <v>0.3954709055516598</v>
      </c>
      <c r="F44">
        <v>0.400113208229646</v>
      </c>
      <c r="G44">
        <v>0.004642302677986154</v>
      </c>
      <c r="H44">
        <v>1.160247295640811</v>
      </c>
    </row>
    <row r="45" spans="1:8">
      <c r="A45">
        <v>1</v>
      </c>
      <c r="B45" t="s">
        <v>12</v>
      </c>
      <c r="C45" t="s">
        <v>18</v>
      </c>
      <c r="D45">
        <v>0.2</v>
      </c>
      <c r="E45">
        <v>0.2624997439518822</v>
      </c>
      <c r="F45">
        <v>0.2655510516568263</v>
      </c>
      <c r="G45">
        <v>0.003051307704944106</v>
      </c>
      <c r="H45">
        <v>1.149047494222442</v>
      </c>
    </row>
    <row r="46" spans="1:8">
      <c r="A46">
        <v>1</v>
      </c>
      <c r="B46" t="s">
        <v>10</v>
      </c>
      <c r="C46" t="s">
        <v>18</v>
      </c>
      <c r="D46">
        <v>0.2</v>
      </c>
      <c r="E46">
        <v>0.2616241378971741</v>
      </c>
      <c r="F46">
        <v>0.2646040339187978</v>
      </c>
      <c r="G46">
        <v>0.002979896021623629</v>
      </c>
      <c r="H46">
        <v>1.126171803767023</v>
      </c>
    </row>
    <row r="47" spans="1:8">
      <c r="A47">
        <v>1</v>
      </c>
      <c r="B47" t="s">
        <v>12</v>
      </c>
      <c r="C47" t="s">
        <v>18</v>
      </c>
      <c r="D47">
        <v>0.5</v>
      </c>
      <c r="E47">
        <v>0.4097918072499966</v>
      </c>
      <c r="F47">
        <v>0.4143913004136003</v>
      </c>
      <c r="G47">
        <v>0.004599493163603696</v>
      </c>
      <c r="H47">
        <v>1.10993960515411</v>
      </c>
    </row>
    <row r="48" spans="1:8">
      <c r="A48">
        <v>1</v>
      </c>
      <c r="B48" t="s">
        <v>12</v>
      </c>
      <c r="C48" t="s">
        <v>18</v>
      </c>
      <c r="D48">
        <v>3</v>
      </c>
      <c r="E48">
        <v>1.007327651530793</v>
      </c>
      <c r="F48">
        <v>1.017642573893695</v>
      </c>
      <c r="G48">
        <v>0.01031492236290199</v>
      </c>
      <c r="H48">
        <v>1.013609554819933</v>
      </c>
    </row>
    <row r="49" spans="1:8">
      <c r="A49">
        <v>1</v>
      </c>
      <c r="B49" t="s">
        <v>11</v>
      </c>
      <c r="C49" t="s">
        <v>16</v>
      </c>
      <c r="D49">
        <v>0.2</v>
      </c>
      <c r="E49">
        <v>0.2412751061995104</v>
      </c>
      <c r="F49">
        <v>0.2437129049996393</v>
      </c>
      <c r="G49">
        <v>0.002437798800128843</v>
      </c>
      <c r="H49">
        <v>1.000274811107131</v>
      </c>
    </row>
    <row r="50" spans="1:8">
      <c r="A50">
        <v>1</v>
      </c>
      <c r="B50" t="s">
        <v>14</v>
      </c>
      <c r="C50" t="s">
        <v>18</v>
      </c>
      <c r="D50">
        <v>0.2</v>
      </c>
      <c r="E50">
        <v>0.2678451706471395</v>
      </c>
      <c r="F50">
        <v>0.2704676834058772</v>
      </c>
      <c r="G50">
        <v>0.002622512758737761</v>
      </c>
      <c r="H50">
        <v>0.9696214814700386</v>
      </c>
    </row>
    <row r="51" spans="1:8">
      <c r="A51">
        <v>1</v>
      </c>
      <c r="B51" t="s">
        <v>14</v>
      </c>
      <c r="C51" t="s">
        <v>15</v>
      </c>
      <c r="D51">
        <v>0.5</v>
      </c>
      <c r="E51">
        <v>0.4074847210944902</v>
      </c>
      <c r="F51">
        <v>0.4114176215666663</v>
      </c>
      <c r="G51">
        <v>0.003932900472176037</v>
      </c>
      <c r="H51">
        <v>0.95593875080014</v>
      </c>
    </row>
    <row r="52" spans="1:8">
      <c r="A52">
        <v>1</v>
      </c>
      <c r="B52" t="s">
        <v>8</v>
      </c>
      <c r="C52" t="s">
        <v>16</v>
      </c>
      <c r="D52">
        <v>1</v>
      </c>
      <c r="E52">
        <v>0.5395089772102305</v>
      </c>
      <c r="F52">
        <v>0.5439782736031574</v>
      </c>
      <c r="G52">
        <v>0.004469296392926925</v>
      </c>
      <c r="H52">
        <v>0.8215946499707747</v>
      </c>
    </row>
    <row r="53" spans="1:8">
      <c r="A53">
        <v>1</v>
      </c>
      <c r="B53" t="s">
        <v>10</v>
      </c>
      <c r="C53" t="s">
        <v>18</v>
      </c>
      <c r="D53">
        <v>0.5</v>
      </c>
      <c r="E53">
        <v>0.418233774421343</v>
      </c>
      <c r="F53">
        <v>0.421540571970578</v>
      </c>
      <c r="G53">
        <v>0.003306797549235019</v>
      </c>
      <c r="H53">
        <v>0.7844553452534151</v>
      </c>
    </row>
    <row r="54" spans="1:8">
      <c r="A54">
        <v>1</v>
      </c>
      <c r="B54" t="s">
        <v>9</v>
      </c>
      <c r="C54" t="s">
        <v>18</v>
      </c>
      <c r="D54">
        <v>1</v>
      </c>
      <c r="E54">
        <v>0.5888347170029077</v>
      </c>
      <c r="F54">
        <v>0.5934848515383392</v>
      </c>
      <c r="G54">
        <v>0.004650134535431505</v>
      </c>
      <c r="H54">
        <v>0.7835304512622604</v>
      </c>
    </row>
    <row r="55" spans="1:8">
      <c r="A55">
        <v>1</v>
      </c>
      <c r="B55" t="s">
        <v>10</v>
      </c>
      <c r="C55" t="s">
        <v>15</v>
      </c>
      <c r="D55">
        <v>0.5</v>
      </c>
      <c r="E55">
        <v>0.4001439833669087</v>
      </c>
      <c r="F55">
        <v>0.4030609782740557</v>
      </c>
      <c r="G55">
        <v>0.00291699490714703</v>
      </c>
      <c r="H55">
        <v>0.7237105709507955</v>
      </c>
    </row>
    <row r="56" spans="1:8">
      <c r="A56">
        <v>1</v>
      </c>
      <c r="B56" t="s">
        <v>9</v>
      </c>
      <c r="C56" t="s">
        <v>18</v>
      </c>
      <c r="D56">
        <v>3</v>
      </c>
      <c r="E56">
        <v>1.018612966669363</v>
      </c>
      <c r="F56">
        <v>1.025508165424071</v>
      </c>
      <c r="G56">
        <v>0.006895198754708787</v>
      </c>
      <c r="H56">
        <v>0.6723689763949819</v>
      </c>
    </row>
    <row r="57" spans="1:8">
      <c r="A57">
        <v>1</v>
      </c>
      <c r="B57" t="s">
        <v>13</v>
      </c>
      <c r="C57" t="s">
        <v>16</v>
      </c>
      <c r="D57">
        <v>1</v>
      </c>
      <c r="E57">
        <v>0.5587153153119813</v>
      </c>
      <c r="F57">
        <v>0.562133672387249</v>
      </c>
      <c r="G57">
        <v>0.003418357075267719</v>
      </c>
      <c r="H57">
        <v>0.6081039516367636</v>
      </c>
    </row>
    <row r="58" spans="1:8">
      <c r="A58">
        <v>1</v>
      </c>
      <c r="B58" t="s">
        <v>9</v>
      </c>
      <c r="C58" t="s">
        <v>18</v>
      </c>
      <c r="D58">
        <v>0.5</v>
      </c>
      <c r="E58">
        <v>0.41087752101917</v>
      </c>
      <c r="F58">
        <v>0.4133518127686697</v>
      </c>
      <c r="G58">
        <v>0.002474291749499757</v>
      </c>
      <c r="H58">
        <v>0.5985922096063196</v>
      </c>
    </row>
    <row r="59" spans="1:8">
      <c r="A59">
        <v>1</v>
      </c>
      <c r="B59" t="s">
        <v>13</v>
      </c>
      <c r="C59" t="s">
        <v>17</v>
      </c>
      <c r="D59">
        <v>1</v>
      </c>
      <c r="E59">
        <v>0.5049564695740144</v>
      </c>
      <c r="F59">
        <v>0.5077920011194789</v>
      </c>
      <c r="G59">
        <v>0.002835531545464454</v>
      </c>
      <c r="H59">
        <v>0.5584041377597987</v>
      </c>
    </row>
    <row r="60" spans="1:8">
      <c r="A60">
        <v>1</v>
      </c>
      <c r="B60" t="s">
        <v>11</v>
      </c>
      <c r="C60" t="s">
        <v>19</v>
      </c>
      <c r="D60">
        <v>0.2</v>
      </c>
      <c r="E60">
        <v>0.2497428137388709</v>
      </c>
      <c r="F60">
        <v>0.2509657902775088</v>
      </c>
      <c r="G60">
        <v>0.001222976538637871</v>
      </c>
      <c r="H60">
        <v>0.4873080658864095</v>
      </c>
    </row>
    <row r="61" spans="1:8">
      <c r="A61">
        <v>1</v>
      </c>
      <c r="B61" t="s">
        <v>14</v>
      </c>
      <c r="C61" t="s">
        <v>19</v>
      </c>
      <c r="D61">
        <v>0.5</v>
      </c>
      <c r="E61">
        <v>0.398048920386333</v>
      </c>
      <c r="F61">
        <v>0.3997478281200507</v>
      </c>
      <c r="G61">
        <v>0.001698907733717614</v>
      </c>
      <c r="H61">
        <v>0.4249948628132145</v>
      </c>
    </row>
    <row r="62" spans="1:8">
      <c r="A62">
        <v>1</v>
      </c>
      <c r="B62" t="s">
        <v>11</v>
      </c>
      <c r="C62" t="s">
        <v>18</v>
      </c>
      <c r="D62">
        <v>1</v>
      </c>
      <c r="E62">
        <v>0.5896828520385267</v>
      </c>
      <c r="F62">
        <v>0.5920699497742851</v>
      </c>
      <c r="G62">
        <v>0.002387097735758403</v>
      </c>
      <c r="H62">
        <v>0.4031783299707133</v>
      </c>
    </row>
    <row r="63" spans="1:8">
      <c r="A63">
        <v>1</v>
      </c>
      <c r="B63" t="s">
        <v>9</v>
      </c>
      <c r="C63" t="s">
        <v>16</v>
      </c>
      <c r="D63">
        <v>3</v>
      </c>
      <c r="E63">
        <v>0.9926716017743585</v>
      </c>
      <c r="F63">
        <v>0.9966241564921234</v>
      </c>
      <c r="G63">
        <v>0.0039525547177649</v>
      </c>
      <c r="H63">
        <v>0.3965943121102883</v>
      </c>
    </row>
    <row r="64" spans="1:8">
      <c r="A64">
        <v>1</v>
      </c>
      <c r="B64" t="s">
        <v>12</v>
      </c>
      <c r="C64" t="s">
        <v>15</v>
      </c>
      <c r="D64">
        <v>0.2</v>
      </c>
      <c r="E64">
        <v>0.2641184590048673</v>
      </c>
      <c r="F64">
        <v>0.2651488486697267</v>
      </c>
      <c r="G64">
        <v>0.001030389664859355</v>
      </c>
      <c r="H64">
        <v>0.3886080101908431</v>
      </c>
    </row>
    <row r="65" spans="1:8">
      <c r="A65">
        <v>1</v>
      </c>
      <c r="B65" t="s">
        <v>11</v>
      </c>
      <c r="C65" t="s">
        <v>15</v>
      </c>
      <c r="D65">
        <v>1</v>
      </c>
      <c r="E65">
        <v>0.5967607054879585</v>
      </c>
      <c r="F65">
        <v>0.5990558647734793</v>
      </c>
      <c r="G65">
        <v>0.00229515928552082</v>
      </c>
      <c r="H65">
        <v>0.3831294242296898</v>
      </c>
    </row>
    <row r="66" spans="1:8">
      <c r="A66">
        <v>1</v>
      </c>
      <c r="B66" t="s">
        <v>13</v>
      </c>
      <c r="C66" t="s">
        <v>19</v>
      </c>
      <c r="D66">
        <v>0.2</v>
      </c>
      <c r="E66">
        <v>0.2547360347182596</v>
      </c>
      <c r="F66">
        <v>0.2557124317386305</v>
      </c>
      <c r="G66">
        <v>0.0009763970203708339</v>
      </c>
      <c r="H66">
        <v>0.3818340053833721</v>
      </c>
    </row>
    <row r="67" spans="1:8">
      <c r="A67">
        <v>1</v>
      </c>
      <c r="B67" t="s">
        <v>8</v>
      </c>
      <c r="C67" t="s">
        <v>18</v>
      </c>
      <c r="D67">
        <v>1</v>
      </c>
      <c r="E67">
        <v>0.5839981569357822</v>
      </c>
      <c r="F67">
        <v>0.5859998929442088</v>
      </c>
      <c r="G67">
        <v>0.00200173600842668</v>
      </c>
      <c r="H67">
        <v>0.3415932379047821</v>
      </c>
    </row>
    <row r="68" spans="1:8">
      <c r="A68">
        <v>1</v>
      </c>
      <c r="B68" t="s">
        <v>11</v>
      </c>
      <c r="C68" t="s">
        <v>16</v>
      </c>
      <c r="D68">
        <v>1</v>
      </c>
      <c r="E68">
        <v>0.5447353516448904</v>
      </c>
      <c r="F68">
        <v>0.5464374559784885</v>
      </c>
      <c r="G68">
        <v>0.001702104333598076</v>
      </c>
      <c r="H68">
        <v>0.3114911532830725</v>
      </c>
    </row>
    <row r="69" spans="1:8">
      <c r="A69">
        <v>1</v>
      </c>
      <c r="B69" t="s">
        <v>9</v>
      </c>
      <c r="C69" t="s">
        <v>18</v>
      </c>
      <c r="D69">
        <v>0.2</v>
      </c>
      <c r="E69">
        <v>0.2690240323668545</v>
      </c>
      <c r="F69">
        <v>0.2697016008182223</v>
      </c>
      <c r="G69">
        <v>0.0006775684513677382</v>
      </c>
      <c r="H69">
        <v>0.2512289320167649</v>
      </c>
    </row>
    <row r="70" spans="1:8">
      <c r="A70">
        <v>1</v>
      </c>
      <c r="B70" t="s">
        <v>8</v>
      </c>
      <c r="C70" t="s">
        <v>15</v>
      </c>
      <c r="D70">
        <v>3</v>
      </c>
      <c r="E70">
        <v>0.9930203196198158</v>
      </c>
      <c r="F70">
        <v>0.995420346767362</v>
      </c>
      <c r="G70">
        <v>0.002400027147546169</v>
      </c>
      <c r="H70">
        <v>0.2411069007520574</v>
      </c>
    </row>
    <row r="71" spans="1:8">
      <c r="A71">
        <v>1</v>
      </c>
      <c r="B71" t="s">
        <v>14</v>
      </c>
      <c r="C71" t="s">
        <v>17</v>
      </c>
      <c r="D71">
        <v>0.5</v>
      </c>
      <c r="E71">
        <v>0.3563683011193174</v>
      </c>
      <c r="F71">
        <v>0.357013886959805</v>
      </c>
      <c r="G71">
        <v>0.0006455858404875725</v>
      </c>
      <c r="H71">
        <v>0.1808293357956288</v>
      </c>
    </row>
    <row r="72" spans="1:8">
      <c r="A72">
        <v>1</v>
      </c>
      <c r="B72" t="s">
        <v>10</v>
      </c>
      <c r="C72" t="s">
        <v>19</v>
      </c>
      <c r="D72">
        <v>0.2</v>
      </c>
      <c r="E72">
        <v>0.2486727080294397</v>
      </c>
      <c r="F72">
        <v>0.2490700926038107</v>
      </c>
      <c r="G72">
        <v>0.0003973845743710513</v>
      </c>
      <c r="H72">
        <v>0.1595472865556607</v>
      </c>
    </row>
    <row r="73" spans="1:8">
      <c r="A73">
        <v>1</v>
      </c>
      <c r="B73" t="s">
        <v>8</v>
      </c>
      <c r="C73" t="s">
        <v>17</v>
      </c>
      <c r="D73">
        <v>0.5</v>
      </c>
      <c r="E73">
        <v>0.3678044076049655</v>
      </c>
      <c r="F73">
        <v>0.368316938824808</v>
      </c>
      <c r="G73">
        <v>0.0005125312198424603</v>
      </c>
      <c r="H73">
        <v>0.1391549412519006</v>
      </c>
    </row>
    <row r="74" spans="1:8">
      <c r="A74">
        <v>1</v>
      </c>
      <c r="B74" t="s">
        <v>9</v>
      </c>
      <c r="C74" t="s">
        <v>19</v>
      </c>
      <c r="D74">
        <v>3</v>
      </c>
      <c r="E74">
        <v>0.9654634650244619</v>
      </c>
      <c r="F74">
        <v>0.9667549061668451</v>
      </c>
      <c r="G74">
        <v>0.001291441142383221</v>
      </c>
      <c r="H74">
        <v>0.1335851656035289</v>
      </c>
    </row>
    <row r="75" spans="1:8">
      <c r="A75">
        <v>1</v>
      </c>
      <c r="B75" t="s">
        <v>11</v>
      </c>
      <c r="C75" t="s">
        <v>17</v>
      </c>
      <c r="D75">
        <v>0.5</v>
      </c>
      <c r="E75">
        <v>0.3848677702568922</v>
      </c>
      <c r="F75">
        <v>0.3852914418987961</v>
      </c>
      <c r="G75">
        <v>0.0004236716419039332</v>
      </c>
      <c r="H75">
        <v>0.1099613424622129</v>
      </c>
    </row>
    <row r="76" spans="1:8">
      <c r="A76">
        <v>1</v>
      </c>
      <c r="B76" t="s">
        <v>12</v>
      </c>
      <c r="C76" t="s">
        <v>17</v>
      </c>
      <c r="D76">
        <v>3</v>
      </c>
      <c r="E76">
        <v>0.8851740554318036</v>
      </c>
      <c r="F76">
        <v>0.885416443162396</v>
      </c>
      <c r="G76">
        <v>0.000242387730592375</v>
      </c>
      <c r="H76">
        <v>0.02737556236550693</v>
      </c>
    </row>
    <row r="77" spans="1:8">
      <c r="A77">
        <v>1</v>
      </c>
      <c r="B77" t="s">
        <v>13</v>
      </c>
      <c r="C77" t="s">
        <v>17</v>
      </c>
      <c r="D77">
        <v>3</v>
      </c>
      <c r="E77">
        <v>0.880491045571839</v>
      </c>
      <c r="F77">
        <v>0.8800509501763507</v>
      </c>
      <c r="G77">
        <v>-0.0004400953954882825</v>
      </c>
      <c r="H77">
        <v>-0.05000794504001082</v>
      </c>
    </row>
    <row r="78" spans="1:8">
      <c r="A78">
        <v>1</v>
      </c>
      <c r="B78" t="s">
        <v>14</v>
      </c>
      <c r="C78" t="s">
        <v>15</v>
      </c>
      <c r="D78">
        <v>3</v>
      </c>
      <c r="E78">
        <v>0.9829998030121855</v>
      </c>
      <c r="F78">
        <v>0.982302284237926</v>
      </c>
      <c r="G78">
        <v>-0.0006975187742594979</v>
      </c>
      <c r="H78">
        <v>-0.07100856685889068</v>
      </c>
    </row>
    <row r="79" spans="1:8">
      <c r="A79">
        <v>1</v>
      </c>
      <c r="B79" t="s">
        <v>14</v>
      </c>
      <c r="C79" t="s">
        <v>18</v>
      </c>
      <c r="D79">
        <v>1</v>
      </c>
      <c r="E79">
        <v>0.5931881612474509</v>
      </c>
      <c r="F79">
        <v>0.5926192047859833</v>
      </c>
      <c r="G79">
        <v>-0.0005689564614675957</v>
      </c>
      <c r="H79">
        <v>-0.0960070913788673</v>
      </c>
    </row>
    <row r="80" spans="1:8">
      <c r="A80">
        <v>1</v>
      </c>
      <c r="B80" t="s">
        <v>8</v>
      </c>
      <c r="C80" t="s">
        <v>15</v>
      </c>
      <c r="D80">
        <v>1</v>
      </c>
      <c r="E80">
        <v>0.5734916055767969</v>
      </c>
      <c r="F80">
        <v>0.5729298173153951</v>
      </c>
      <c r="G80">
        <v>-0.0005617882614018521</v>
      </c>
      <c r="H80">
        <v>-0.09805533669625549</v>
      </c>
    </row>
    <row r="81" spans="1:8">
      <c r="A81">
        <v>1</v>
      </c>
      <c r="B81" t="s">
        <v>10</v>
      </c>
      <c r="C81" t="s">
        <v>16</v>
      </c>
      <c r="D81">
        <v>1</v>
      </c>
      <c r="E81">
        <v>0.5455818380785268</v>
      </c>
      <c r="F81">
        <v>0.5446297824927105</v>
      </c>
      <c r="G81">
        <v>-0.0009520555858162361</v>
      </c>
      <c r="H81">
        <v>-0.1748078449655805</v>
      </c>
    </row>
    <row r="82" spans="1:8">
      <c r="A82">
        <v>1</v>
      </c>
      <c r="B82" t="s">
        <v>9</v>
      </c>
      <c r="C82" t="s">
        <v>15</v>
      </c>
      <c r="D82">
        <v>0.5</v>
      </c>
      <c r="E82">
        <v>0.4334366315564203</v>
      </c>
      <c r="F82">
        <v>0.4325501175022049</v>
      </c>
      <c r="G82">
        <v>-0.0008865140542153593</v>
      </c>
      <c r="H82">
        <v>-0.2049505984033955</v>
      </c>
    </row>
    <row r="83" spans="1:8">
      <c r="A83">
        <v>1</v>
      </c>
      <c r="B83" t="s">
        <v>10</v>
      </c>
      <c r="C83" t="s">
        <v>17</v>
      </c>
      <c r="D83">
        <v>3</v>
      </c>
      <c r="E83">
        <v>0.940065595492241</v>
      </c>
      <c r="F83">
        <v>0.9377386654164295</v>
      </c>
      <c r="G83">
        <v>-0.002326930075811529</v>
      </c>
      <c r="H83">
        <v>-0.2481427034661293</v>
      </c>
    </row>
    <row r="84" spans="1:8">
      <c r="A84">
        <v>1</v>
      </c>
      <c r="B84" t="s">
        <v>14</v>
      </c>
      <c r="C84" t="s">
        <v>19</v>
      </c>
      <c r="D84">
        <v>0.2</v>
      </c>
      <c r="E84">
        <v>0.2527204642326585</v>
      </c>
      <c r="F84">
        <v>0.2519599408182311</v>
      </c>
      <c r="G84">
        <v>-0.0007605234144274498</v>
      </c>
      <c r="H84">
        <v>-0.3018429881979162</v>
      </c>
    </row>
    <row r="85" spans="1:8">
      <c r="A85">
        <v>1</v>
      </c>
      <c r="B85" t="s">
        <v>8</v>
      </c>
      <c r="C85" t="s">
        <v>16</v>
      </c>
      <c r="D85">
        <v>3</v>
      </c>
      <c r="E85">
        <v>0.9330874509878813</v>
      </c>
      <c r="F85">
        <v>0.9302106638931725</v>
      </c>
      <c r="G85">
        <v>-0.002876787094708733</v>
      </c>
      <c r="H85">
        <v>-0.3092618915664365</v>
      </c>
    </row>
    <row r="86" spans="1:8">
      <c r="A86">
        <v>1</v>
      </c>
      <c r="B86" t="s">
        <v>9</v>
      </c>
      <c r="C86" t="s">
        <v>15</v>
      </c>
      <c r="D86">
        <v>0.2</v>
      </c>
      <c r="E86">
        <v>0.2595093761551182</v>
      </c>
      <c r="F86">
        <v>0.2587086422381515</v>
      </c>
      <c r="G86">
        <v>-0.0008007339169666117</v>
      </c>
      <c r="H86">
        <v>-0.3095118547410196</v>
      </c>
    </row>
    <row r="87" spans="1:8">
      <c r="A87">
        <v>1</v>
      </c>
      <c r="B87" t="s">
        <v>11</v>
      </c>
      <c r="C87" t="s">
        <v>17</v>
      </c>
      <c r="D87">
        <v>1</v>
      </c>
      <c r="E87">
        <v>0.5000673240139623</v>
      </c>
      <c r="F87">
        <v>0.4983294276016827</v>
      </c>
      <c r="G87">
        <v>-0.00173789641227956</v>
      </c>
      <c r="H87">
        <v>-0.3487444882883116</v>
      </c>
    </row>
    <row r="88" spans="1:8">
      <c r="A88">
        <v>1</v>
      </c>
      <c r="B88" t="s">
        <v>10</v>
      </c>
      <c r="C88" t="s">
        <v>16</v>
      </c>
      <c r="D88">
        <v>3</v>
      </c>
      <c r="E88">
        <v>1.016991529497308</v>
      </c>
      <c r="F88">
        <v>1.013346421891039</v>
      </c>
      <c r="G88">
        <v>-0.003645107606269571</v>
      </c>
      <c r="H88">
        <v>-0.359709920272607</v>
      </c>
    </row>
    <row r="89" spans="1:8">
      <c r="A89">
        <v>1</v>
      </c>
      <c r="B89" t="s">
        <v>8</v>
      </c>
      <c r="C89" t="s">
        <v>17</v>
      </c>
      <c r="D89">
        <v>3</v>
      </c>
      <c r="E89">
        <v>0.8778385558616898</v>
      </c>
      <c r="F89">
        <v>0.8746603665518631</v>
      </c>
      <c r="G89">
        <v>-0.003178189309826718</v>
      </c>
      <c r="H89">
        <v>-0.3633626755441041</v>
      </c>
    </row>
    <row r="90" spans="1:8">
      <c r="A90">
        <v>1</v>
      </c>
      <c r="B90" t="s">
        <v>14</v>
      </c>
      <c r="C90" t="s">
        <v>15</v>
      </c>
      <c r="D90">
        <v>1</v>
      </c>
      <c r="E90">
        <v>0.5716361587281437</v>
      </c>
      <c r="F90">
        <v>0.5694700367843829</v>
      </c>
      <c r="G90">
        <v>-0.002166121943760757</v>
      </c>
      <c r="H90">
        <v>-0.3803750511602265</v>
      </c>
    </row>
    <row r="91" spans="1:8">
      <c r="A91">
        <v>1</v>
      </c>
      <c r="B91" t="s">
        <v>8</v>
      </c>
      <c r="C91" t="s">
        <v>19</v>
      </c>
      <c r="D91">
        <v>0.2</v>
      </c>
      <c r="E91">
        <v>0.2555413958031525</v>
      </c>
      <c r="F91">
        <v>0.2543043460315144</v>
      </c>
      <c r="G91">
        <v>-0.001237049771638188</v>
      </c>
      <c r="H91">
        <v>-0.4864446050343504</v>
      </c>
    </row>
    <row r="92" spans="1:8">
      <c r="A92">
        <v>1</v>
      </c>
      <c r="B92" t="s">
        <v>9</v>
      </c>
      <c r="C92" t="s">
        <v>15</v>
      </c>
      <c r="D92">
        <v>1</v>
      </c>
      <c r="E92">
        <v>0.5766507733924173</v>
      </c>
      <c r="F92">
        <v>0.5735894807130506</v>
      </c>
      <c r="G92">
        <v>-0.003061292679366723</v>
      </c>
      <c r="H92">
        <v>-0.5337079535630805</v>
      </c>
    </row>
    <row r="93" spans="1:8">
      <c r="A93">
        <v>1</v>
      </c>
      <c r="B93" t="s">
        <v>13</v>
      </c>
      <c r="C93" t="s">
        <v>18</v>
      </c>
      <c r="D93">
        <v>1</v>
      </c>
      <c r="E93">
        <v>0.5993749356704633</v>
      </c>
      <c r="F93">
        <v>0.5960414344286739</v>
      </c>
      <c r="G93">
        <v>-0.003333501241789438</v>
      </c>
      <c r="H93">
        <v>-0.5592734077262118</v>
      </c>
    </row>
    <row r="94" spans="1:8">
      <c r="A94">
        <v>1</v>
      </c>
      <c r="B94" t="s">
        <v>14</v>
      </c>
      <c r="C94" t="s">
        <v>19</v>
      </c>
      <c r="D94">
        <v>1</v>
      </c>
      <c r="E94">
        <v>0.554602886867661</v>
      </c>
      <c r="F94">
        <v>0.5513455208351816</v>
      </c>
      <c r="G94">
        <v>-0.003257366032479392</v>
      </c>
      <c r="H94">
        <v>-0.5908030281165817</v>
      </c>
    </row>
    <row r="95" spans="1:8">
      <c r="A95">
        <v>1</v>
      </c>
      <c r="B95" t="s">
        <v>11</v>
      </c>
      <c r="C95" t="s">
        <v>19</v>
      </c>
      <c r="D95">
        <v>1</v>
      </c>
      <c r="E95">
        <v>0.5573100686594636</v>
      </c>
      <c r="F95">
        <v>0.5538037332175104</v>
      </c>
      <c r="G95">
        <v>-0.003506335441953223</v>
      </c>
      <c r="H95">
        <v>-0.6331368374102463</v>
      </c>
    </row>
    <row r="96" spans="1:8">
      <c r="A96">
        <v>1</v>
      </c>
      <c r="B96" t="s">
        <v>8</v>
      </c>
      <c r="C96" t="s">
        <v>16</v>
      </c>
      <c r="D96">
        <v>0.2</v>
      </c>
      <c r="E96">
        <v>0.2476667978055027</v>
      </c>
      <c r="F96">
        <v>0.2460626447681999</v>
      </c>
      <c r="G96">
        <v>-0.001604153037302769</v>
      </c>
      <c r="H96">
        <v>-0.6519287146628616</v>
      </c>
    </row>
    <row r="97" spans="1:8">
      <c r="A97">
        <v>1</v>
      </c>
      <c r="B97" t="s">
        <v>10</v>
      </c>
      <c r="C97" t="s">
        <v>19</v>
      </c>
      <c r="D97">
        <v>0.5</v>
      </c>
      <c r="E97">
        <v>0.4057432777264933</v>
      </c>
      <c r="F97">
        <v>0.4028138174580047</v>
      </c>
      <c r="G97">
        <v>-0.002929460268488615</v>
      </c>
      <c r="H97">
        <v>-0.7272492008777792</v>
      </c>
    </row>
    <row r="98" spans="1:8">
      <c r="A98">
        <v>1</v>
      </c>
      <c r="B98" t="s">
        <v>12</v>
      </c>
      <c r="C98" t="s">
        <v>16</v>
      </c>
      <c r="D98">
        <v>0.2</v>
      </c>
      <c r="E98">
        <v>0.252488123418338</v>
      </c>
      <c r="F98">
        <v>0.2505946016925103</v>
      </c>
      <c r="G98">
        <v>-0.00189352172582774</v>
      </c>
      <c r="H98">
        <v>-0.755611538731855</v>
      </c>
    </row>
    <row r="99" spans="1:8">
      <c r="A99">
        <v>1</v>
      </c>
      <c r="B99" t="s">
        <v>13</v>
      </c>
      <c r="C99" t="s">
        <v>17</v>
      </c>
      <c r="D99">
        <v>0.5</v>
      </c>
      <c r="E99">
        <v>0.3576233043175991</v>
      </c>
      <c r="F99">
        <v>0.3548253139520595</v>
      </c>
      <c r="G99">
        <v>-0.002797990365539627</v>
      </c>
      <c r="H99">
        <v>-0.7885543267405278</v>
      </c>
    </row>
    <row r="100" spans="1:8">
      <c r="A100">
        <v>1</v>
      </c>
      <c r="B100" t="s">
        <v>12</v>
      </c>
      <c r="C100" t="s">
        <v>15</v>
      </c>
      <c r="D100">
        <v>0.5</v>
      </c>
      <c r="E100">
        <v>0.4094502312659249</v>
      </c>
      <c r="F100">
        <v>0.4061060024536913</v>
      </c>
      <c r="G100">
        <v>-0.003344228812233563</v>
      </c>
      <c r="H100">
        <v>-0.8234866739294031</v>
      </c>
    </row>
    <row r="101" spans="1:8">
      <c r="A101">
        <v>1</v>
      </c>
      <c r="B101" t="s">
        <v>14</v>
      </c>
      <c r="C101" t="s">
        <v>16</v>
      </c>
      <c r="D101">
        <v>3</v>
      </c>
      <c r="E101">
        <v>0.9567938684900748</v>
      </c>
      <c r="F101">
        <v>0.9486852891056726</v>
      </c>
      <c r="G101">
        <v>-0.008108579384402126</v>
      </c>
      <c r="H101">
        <v>-0.8547175209226759</v>
      </c>
    </row>
    <row r="102" spans="1:8">
      <c r="A102">
        <v>1</v>
      </c>
      <c r="B102" t="s">
        <v>8</v>
      </c>
      <c r="C102" t="s">
        <v>19</v>
      </c>
      <c r="D102">
        <v>3</v>
      </c>
      <c r="E102">
        <v>0.9769573455511568</v>
      </c>
      <c r="F102">
        <v>0.9684835123351768</v>
      </c>
      <c r="G102">
        <v>-0.008473833215979942</v>
      </c>
      <c r="H102">
        <v>-0.8749589547010568</v>
      </c>
    </row>
    <row r="103" spans="1:8">
      <c r="A103">
        <v>1</v>
      </c>
      <c r="B103" t="s">
        <v>11</v>
      </c>
      <c r="C103" t="s">
        <v>19</v>
      </c>
      <c r="D103">
        <v>0.5</v>
      </c>
      <c r="E103">
        <v>0.3971558344764146</v>
      </c>
      <c r="F103">
        <v>0.3936971206663324</v>
      </c>
      <c r="G103">
        <v>-0.003458713810082115</v>
      </c>
      <c r="H103">
        <v>-0.8785214898773557</v>
      </c>
    </row>
    <row r="104" spans="1:8">
      <c r="A104">
        <v>1</v>
      </c>
      <c r="B104" t="s">
        <v>14</v>
      </c>
      <c r="C104" t="s">
        <v>16</v>
      </c>
      <c r="D104">
        <v>0.2</v>
      </c>
      <c r="E104">
        <v>0.244254927451428</v>
      </c>
      <c r="F104">
        <v>0.2421095436853495</v>
      </c>
      <c r="G104">
        <v>-0.002145383766078507</v>
      </c>
      <c r="H104">
        <v>-0.8861211059348787</v>
      </c>
    </row>
    <row r="105" spans="1:8">
      <c r="A105">
        <v>1</v>
      </c>
      <c r="B105" t="s">
        <v>11</v>
      </c>
      <c r="C105" t="s">
        <v>19</v>
      </c>
      <c r="D105">
        <v>3</v>
      </c>
      <c r="E105">
        <v>1.039314739318534</v>
      </c>
      <c r="F105">
        <v>1.030090845342738</v>
      </c>
      <c r="G105">
        <v>-0.009223893975796038</v>
      </c>
      <c r="H105">
        <v>-0.8954447093185273</v>
      </c>
    </row>
    <row r="106" spans="1:8">
      <c r="A106">
        <v>1</v>
      </c>
      <c r="B106" t="s">
        <v>14</v>
      </c>
      <c r="C106" t="s">
        <v>18</v>
      </c>
      <c r="D106">
        <v>3</v>
      </c>
      <c r="E106">
        <v>1.015575010905918</v>
      </c>
      <c r="F106">
        <v>1.006054746157758</v>
      </c>
      <c r="G106">
        <v>-0.009520264748160256</v>
      </c>
      <c r="H106">
        <v>-0.9462968873731051</v>
      </c>
    </row>
    <row r="107" spans="1:8">
      <c r="A107">
        <v>1</v>
      </c>
      <c r="B107" t="s">
        <v>11</v>
      </c>
      <c r="C107" t="s">
        <v>18</v>
      </c>
      <c r="D107">
        <v>0.5</v>
      </c>
      <c r="E107">
        <v>0.4181369519330504</v>
      </c>
      <c r="F107">
        <v>0.4140047983902351</v>
      </c>
      <c r="G107">
        <v>-0.00413215354281532</v>
      </c>
      <c r="H107">
        <v>-0.9980931522731797</v>
      </c>
    </row>
    <row r="108" spans="1:8">
      <c r="A108">
        <v>1</v>
      </c>
      <c r="B108" t="s">
        <v>11</v>
      </c>
      <c r="C108" t="s">
        <v>18</v>
      </c>
      <c r="D108">
        <v>0.2</v>
      </c>
      <c r="E108">
        <v>0.2647028965459935</v>
      </c>
      <c r="F108">
        <v>0.261912369850609</v>
      </c>
      <c r="G108">
        <v>-0.002790526695384488</v>
      </c>
      <c r="H108">
        <v>-1.065442879607467</v>
      </c>
    </row>
    <row r="109" spans="1:8">
      <c r="A109">
        <v>1</v>
      </c>
      <c r="B109" t="s">
        <v>9</v>
      </c>
      <c r="C109" t="s">
        <v>19</v>
      </c>
      <c r="D109">
        <v>0.5</v>
      </c>
      <c r="E109">
        <v>0.3966865888428577</v>
      </c>
      <c r="F109">
        <v>0.3920583936565838</v>
      </c>
      <c r="G109">
        <v>-0.004628195186273942</v>
      </c>
      <c r="H109">
        <v>-1.180486188067159</v>
      </c>
    </row>
    <row r="110" spans="1:8">
      <c r="A110">
        <v>1</v>
      </c>
      <c r="B110" t="s">
        <v>12</v>
      </c>
      <c r="C110" t="s">
        <v>19</v>
      </c>
      <c r="D110">
        <v>0.2</v>
      </c>
      <c r="E110">
        <v>0.2496727760940782</v>
      </c>
      <c r="F110">
        <v>0.2464674185058184</v>
      </c>
      <c r="G110">
        <v>-0.003205357588259766</v>
      </c>
      <c r="H110">
        <v>-1.30051980407467</v>
      </c>
    </row>
    <row r="111" spans="1:8">
      <c r="A111">
        <v>1</v>
      </c>
      <c r="B111" t="s">
        <v>11</v>
      </c>
      <c r="C111" t="s">
        <v>16</v>
      </c>
      <c r="D111">
        <v>3</v>
      </c>
      <c r="E111">
        <v>0.9449208080692415</v>
      </c>
      <c r="F111">
        <v>0.9324642282306486</v>
      </c>
      <c r="G111">
        <v>-0.01245657983859294</v>
      </c>
      <c r="H111">
        <v>-1.335877501942279</v>
      </c>
    </row>
    <row r="112" spans="1:8">
      <c r="A112">
        <v>1</v>
      </c>
      <c r="B112" t="s">
        <v>13</v>
      </c>
      <c r="C112" t="s">
        <v>16</v>
      </c>
      <c r="D112">
        <v>0.5</v>
      </c>
      <c r="E112">
        <v>0.386790928020512</v>
      </c>
      <c r="F112">
        <v>0.3814949587022887</v>
      </c>
      <c r="G112">
        <v>-0.005295969318223237</v>
      </c>
      <c r="H112">
        <v>-1.388214758128982</v>
      </c>
    </row>
    <row r="113" spans="1:8">
      <c r="A113">
        <v>1</v>
      </c>
      <c r="B113" t="s">
        <v>11</v>
      </c>
      <c r="C113" t="s">
        <v>15</v>
      </c>
      <c r="D113">
        <v>0.2</v>
      </c>
      <c r="E113">
        <v>0.2625474088403536</v>
      </c>
      <c r="F113">
        <v>0.2588436421181659</v>
      </c>
      <c r="G113">
        <v>-0.003703766722187696</v>
      </c>
      <c r="H113">
        <v>-1.430889587195992</v>
      </c>
    </row>
    <row r="114" spans="1:8">
      <c r="A114">
        <v>1</v>
      </c>
      <c r="B114" t="s">
        <v>8</v>
      </c>
      <c r="C114" t="s">
        <v>18</v>
      </c>
      <c r="D114">
        <v>0.5</v>
      </c>
      <c r="E114">
        <v>0.4465155458874944</v>
      </c>
      <c r="F114">
        <v>0.4398357401301357</v>
      </c>
      <c r="G114">
        <v>-0.006679805757358714</v>
      </c>
      <c r="H114">
        <v>-1.51870463172964</v>
      </c>
    </row>
    <row r="115" spans="1:8">
      <c r="A115">
        <v>1</v>
      </c>
      <c r="B115" t="s">
        <v>12</v>
      </c>
      <c r="C115" t="s">
        <v>15</v>
      </c>
      <c r="D115">
        <v>3</v>
      </c>
      <c r="E115">
        <v>0.9900741869612605</v>
      </c>
      <c r="F115">
        <v>0.9746143229836699</v>
      </c>
      <c r="G115">
        <v>-0.01545986397759058</v>
      </c>
      <c r="H115">
        <v>-1.586254543259941</v>
      </c>
    </row>
    <row r="116" spans="1:8">
      <c r="A116">
        <v>1</v>
      </c>
      <c r="B116" t="s">
        <v>11</v>
      </c>
      <c r="C116" t="s">
        <v>17</v>
      </c>
      <c r="D116">
        <v>0.2</v>
      </c>
      <c r="E116">
        <v>0.232036846230903</v>
      </c>
      <c r="F116">
        <v>0.2282032541989712</v>
      </c>
      <c r="G116">
        <v>-0.003833592031931815</v>
      </c>
      <c r="H116">
        <v>-1.679902438459222</v>
      </c>
    </row>
    <row r="117" spans="1:8">
      <c r="A117">
        <v>1</v>
      </c>
      <c r="B117" t="s">
        <v>14</v>
      </c>
      <c r="C117" t="s">
        <v>19</v>
      </c>
      <c r="D117">
        <v>3</v>
      </c>
      <c r="E117">
        <v>0.9864677684352429</v>
      </c>
      <c r="F117">
        <v>0.9697539052749186</v>
      </c>
      <c r="G117">
        <v>-0.0167138631603243</v>
      </c>
      <c r="H117">
        <v>-1.723515942489145</v>
      </c>
    </row>
    <row r="118" spans="1:8">
      <c r="A118">
        <v>1</v>
      </c>
      <c r="B118" t="s">
        <v>10</v>
      </c>
      <c r="C118" t="s">
        <v>15</v>
      </c>
      <c r="D118">
        <v>0.2</v>
      </c>
      <c r="E118">
        <v>0.2600593243254739</v>
      </c>
      <c r="F118">
        <v>0.2556060557750746</v>
      </c>
      <c r="G118">
        <v>-0.004453268550399292</v>
      </c>
      <c r="H118">
        <v>-1.742239062723158</v>
      </c>
    </row>
    <row r="119" spans="1:8">
      <c r="A119">
        <v>1</v>
      </c>
      <c r="B119" t="s">
        <v>14</v>
      </c>
      <c r="C119" t="s">
        <v>17</v>
      </c>
      <c r="D119">
        <v>3</v>
      </c>
      <c r="E119">
        <v>0.893909812939036</v>
      </c>
      <c r="F119">
        <v>0.8783537951352028</v>
      </c>
      <c r="G119">
        <v>-0.0155560178038332</v>
      </c>
      <c r="H119">
        <v>-1.771042362427398</v>
      </c>
    </row>
    <row r="120" spans="1:8">
      <c r="A120">
        <v>1</v>
      </c>
      <c r="B120" t="s">
        <v>13</v>
      </c>
      <c r="C120" t="s">
        <v>15</v>
      </c>
      <c r="D120">
        <v>0.5</v>
      </c>
      <c r="E120">
        <v>0.4123389830350137</v>
      </c>
      <c r="F120">
        <v>0.4038275130531646</v>
      </c>
      <c r="G120">
        <v>-0.008511469981849096</v>
      </c>
      <c r="H120">
        <v>-2.107699378256217</v>
      </c>
    </row>
    <row r="121" spans="1:8">
      <c r="A121">
        <v>1</v>
      </c>
      <c r="B121" t="s">
        <v>9</v>
      </c>
      <c r="C121" t="s">
        <v>19</v>
      </c>
      <c r="D121">
        <v>0.2</v>
      </c>
      <c r="E121">
        <v>0.2591642264925261</v>
      </c>
      <c r="F121">
        <v>0.2534131804203155</v>
      </c>
      <c r="G121">
        <v>-0.005751046072210553</v>
      </c>
      <c r="H121">
        <v>-2.269434471668667</v>
      </c>
    </row>
    <row r="122" spans="1:8">
      <c r="A122">
        <v>1</v>
      </c>
      <c r="B122" t="s">
        <v>13</v>
      </c>
      <c r="C122" t="s">
        <v>19</v>
      </c>
      <c r="D122">
        <v>3</v>
      </c>
      <c r="E122">
        <v>0.9907413260835011</v>
      </c>
      <c r="F122">
        <v>0.967862915386753</v>
      </c>
      <c r="G122">
        <v>-0.02287841069674812</v>
      </c>
      <c r="H122">
        <v>-2.363806933093002</v>
      </c>
    </row>
    <row r="123" spans="1:8">
      <c r="A123">
        <v>1</v>
      </c>
      <c r="B123" t="s">
        <v>10</v>
      </c>
      <c r="C123" t="s">
        <v>16</v>
      </c>
      <c r="D123">
        <v>0.5</v>
      </c>
      <c r="E123">
        <v>0.4210379925809185</v>
      </c>
      <c r="F123">
        <v>0.410883794153752</v>
      </c>
      <c r="G123">
        <v>-0.01015419842716647</v>
      </c>
      <c r="H123">
        <v>-2.471306625290456</v>
      </c>
    </row>
    <row r="124" spans="1:8">
      <c r="A124">
        <v>1</v>
      </c>
      <c r="B124" t="s">
        <v>10</v>
      </c>
      <c r="C124" t="s">
        <v>19</v>
      </c>
      <c r="D124">
        <v>3</v>
      </c>
      <c r="E124">
        <v>0.9942347942669009</v>
      </c>
      <c r="F124">
        <v>0.9691533362382697</v>
      </c>
      <c r="G124">
        <v>-0.02508145802863115</v>
      </c>
      <c r="H124">
        <v>-2.587976235626845</v>
      </c>
    </row>
    <row r="125" spans="1:8">
      <c r="A125">
        <v>1</v>
      </c>
      <c r="B125" t="s">
        <v>8</v>
      </c>
      <c r="C125" t="s">
        <v>19</v>
      </c>
      <c r="D125">
        <v>0.5</v>
      </c>
      <c r="E125">
        <v>0.4052720865581855</v>
      </c>
      <c r="F125">
        <v>0.3944185633981983</v>
      </c>
      <c r="G125">
        <v>-0.01085352315998728</v>
      </c>
      <c r="H125">
        <v>-2.751777975781973</v>
      </c>
    </row>
    <row r="126" spans="1:8">
      <c r="A126">
        <v>1</v>
      </c>
      <c r="B126" t="s">
        <v>11</v>
      </c>
      <c r="C126" t="s">
        <v>15</v>
      </c>
      <c r="D126">
        <v>3</v>
      </c>
      <c r="E126">
        <v>1.021276391044654</v>
      </c>
      <c r="F126">
        <v>0.9924544839001038</v>
      </c>
      <c r="G126">
        <v>-0.02882190714455024</v>
      </c>
      <c r="H126">
        <v>-2.904103675494234</v>
      </c>
    </row>
    <row r="127" spans="1:8">
      <c r="A127">
        <v>1</v>
      </c>
      <c r="B127" t="s">
        <v>9</v>
      </c>
      <c r="C127" t="s">
        <v>19</v>
      </c>
      <c r="D127">
        <v>1</v>
      </c>
      <c r="E127">
        <v>0.5786548728205535</v>
      </c>
      <c r="F127">
        <v>0.559908650990237</v>
      </c>
      <c r="G127">
        <v>-0.01874622183031649</v>
      </c>
      <c r="H127">
        <v>-3.348085763126272</v>
      </c>
    </row>
    <row r="128" spans="1:8">
      <c r="A128">
        <v>1</v>
      </c>
      <c r="B128" t="s">
        <v>8</v>
      </c>
      <c r="C128" t="s">
        <v>15</v>
      </c>
      <c r="D128">
        <v>0.5</v>
      </c>
      <c r="E128">
        <v>0.412919995735623</v>
      </c>
      <c r="F128">
        <v>0.3992246649444719</v>
      </c>
      <c r="G128">
        <v>-0.01369533079115115</v>
      </c>
      <c r="H128">
        <v>-3.430482130420482</v>
      </c>
    </row>
    <row r="129" spans="1:8">
      <c r="A129">
        <v>1</v>
      </c>
      <c r="B129" t="s">
        <v>8</v>
      </c>
      <c r="C129" t="s">
        <v>16</v>
      </c>
      <c r="D129">
        <v>0.5</v>
      </c>
      <c r="E129">
        <v>0.411676871094879</v>
      </c>
      <c r="F129">
        <v>0.3977307133029696</v>
      </c>
      <c r="G129">
        <v>-0.0139461577919095</v>
      </c>
      <c r="H129">
        <v>-3.506432197828804</v>
      </c>
    </row>
    <row r="130" spans="1:8">
      <c r="A130">
        <v>1</v>
      </c>
      <c r="B130" t="s">
        <v>9</v>
      </c>
      <c r="C130" t="s">
        <v>16</v>
      </c>
      <c r="D130">
        <v>1</v>
      </c>
      <c r="E130">
        <v>0.5621729339488043</v>
      </c>
      <c r="F130">
        <v>0.5418312463421255</v>
      </c>
      <c r="G130">
        <v>-0.02034168760667876</v>
      </c>
      <c r="H130">
        <v>-3.754247792832996</v>
      </c>
    </row>
    <row r="131" spans="1:8">
      <c r="A131">
        <v>1</v>
      </c>
      <c r="B131" t="s">
        <v>13</v>
      </c>
      <c r="C131" t="s">
        <v>15</v>
      </c>
      <c r="D131">
        <v>0.2</v>
      </c>
      <c r="E131">
        <v>0.2831354016547183</v>
      </c>
      <c r="F131">
        <v>0.2715737402531247</v>
      </c>
      <c r="G131">
        <v>-0.01156166140159365</v>
      </c>
      <c r="H131">
        <v>-4.257282530636951</v>
      </c>
    </row>
    <row r="132" spans="1:8">
      <c r="A132">
        <v>1</v>
      </c>
      <c r="B132" t="s">
        <v>13</v>
      </c>
      <c r="C132" t="s">
        <v>15</v>
      </c>
      <c r="D132">
        <v>3</v>
      </c>
      <c r="E132">
        <v>1.045861088822053</v>
      </c>
      <c r="F132">
        <v>0.9994676882781345</v>
      </c>
      <c r="G132">
        <v>-0.04639340054391894</v>
      </c>
      <c r="H132">
        <v>-4.641810944768478</v>
      </c>
    </row>
    <row r="133" spans="1:8">
      <c r="A133">
        <v>1</v>
      </c>
      <c r="B133" t="s">
        <v>11</v>
      </c>
      <c r="C133" t="s">
        <v>16</v>
      </c>
      <c r="D133">
        <v>0.5</v>
      </c>
      <c r="E133">
        <v>0.3988657048759938</v>
      </c>
      <c r="F133">
        <v>0.3810683324733564</v>
      </c>
      <c r="G133">
        <v>-0.0177973724026374</v>
      </c>
      <c r="H133">
        <v>-4.670388716669802</v>
      </c>
    </row>
    <row r="134" spans="1:8">
      <c r="A134">
        <v>1</v>
      </c>
      <c r="B134" t="s">
        <v>13</v>
      </c>
      <c r="C134" t="s">
        <v>18</v>
      </c>
      <c r="D134">
        <v>0.2</v>
      </c>
      <c r="E134">
        <v>0.3058478598423009</v>
      </c>
      <c r="F134">
        <v>0.2898711155440529</v>
      </c>
      <c r="G134">
        <v>-0.01597674429824797</v>
      </c>
      <c r="H134">
        <v>-5.5116717194335</v>
      </c>
    </row>
    <row r="135" spans="1:8">
      <c r="A135">
        <v>1</v>
      </c>
      <c r="B135" t="s">
        <v>13</v>
      </c>
      <c r="C135" t="s">
        <v>19</v>
      </c>
      <c r="D135">
        <v>0.5</v>
      </c>
      <c r="E135">
        <v>0.4431898802851249</v>
      </c>
      <c r="F135">
        <v>0.4192445713269652</v>
      </c>
      <c r="G135">
        <v>-0.02394530895815966</v>
      </c>
      <c r="H135">
        <v>-5.711537034902933</v>
      </c>
    </row>
    <row r="136" spans="1:8">
      <c r="A136">
        <v>1</v>
      </c>
      <c r="B136" t="s">
        <v>9</v>
      </c>
      <c r="C136" t="s">
        <v>16</v>
      </c>
      <c r="D136">
        <v>0.2</v>
      </c>
      <c r="E136">
        <v>0.2755673965027484</v>
      </c>
      <c r="F136">
        <v>0.2551037082569053</v>
      </c>
      <c r="G136">
        <v>-0.0204636882458431</v>
      </c>
      <c r="H136">
        <v>-8.02171335950746</v>
      </c>
    </row>
    <row r="137" spans="1:8">
      <c r="A137">
        <v>1</v>
      </c>
      <c r="B137" t="s">
        <v>8</v>
      </c>
      <c r="C137" t="s">
        <v>17</v>
      </c>
      <c r="D137">
        <v>0.2</v>
      </c>
      <c r="E137">
        <v>0.2425431580813966</v>
      </c>
      <c r="F137">
        <v>0.2209318433504086</v>
      </c>
      <c r="G137">
        <v>-0.02161131473098796</v>
      </c>
      <c r="H137">
        <v>-9.781892190484902</v>
      </c>
    </row>
    <row r="138" spans="1:8">
      <c r="A138">
        <v>1</v>
      </c>
      <c r="B138" t="s">
        <v>13</v>
      </c>
      <c r="C138" t="s">
        <v>16</v>
      </c>
      <c r="D138">
        <v>3</v>
      </c>
      <c r="E138">
        <v>1.106369268598921</v>
      </c>
      <c r="F138">
        <v>1.002742932235476</v>
      </c>
      <c r="G138">
        <v>-0.1036263363634446</v>
      </c>
      <c r="H138">
        <v>-10.33428738634179</v>
      </c>
    </row>
    <row r="139" spans="1:8">
      <c r="A139">
        <v>1</v>
      </c>
      <c r="B139" t="s">
        <v>8</v>
      </c>
      <c r="C139" t="s">
        <v>19</v>
      </c>
      <c r="D139">
        <v>1</v>
      </c>
      <c r="E139">
        <v>0.6238345984414805</v>
      </c>
      <c r="F139">
        <v>0.5605972461737639</v>
      </c>
      <c r="G139">
        <v>-0.06323735226771654</v>
      </c>
      <c r="H139">
        <v>-11.2803537119259</v>
      </c>
    </row>
    <row r="140" spans="1:8">
      <c r="A140">
        <v>1</v>
      </c>
      <c r="B140" t="s">
        <v>10</v>
      </c>
      <c r="C140" t="s">
        <v>17</v>
      </c>
      <c r="D140">
        <v>0.2</v>
      </c>
      <c r="E140">
        <v>0.2581036754618251</v>
      </c>
      <c r="F140">
        <v>0.2311542036802866</v>
      </c>
      <c r="G140">
        <v>-0.02694947178153845</v>
      </c>
      <c r="H140">
        <v>-11.65865528399074</v>
      </c>
    </row>
    <row r="141" spans="1:8">
      <c r="A141">
        <v>1</v>
      </c>
      <c r="B141" t="s">
        <v>9</v>
      </c>
      <c r="C141" t="s">
        <v>17</v>
      </c>
      <c r="D141">
        <v>1</v>
      </c>
      <c r="E141">
        <v>0.5896348469003007</v>
      </c>
      <c r="F141">
        <v>0.5075192177152862</v>
      </c>
      <c r="G141">
        <v>-0.08211562918501447</v>
      </c>
      <c r="H141">
        <v>-16.17980685631507</v>
      </c>
    </row>
    <row r="142" spans="1:8">
      <c r="A142">
        <v>2</v>
      </c>
      <c r="B142" t="s">
        <v>11</v>
      </c>
      <c r="C142" t="s">
        <v>19</v>
      </c>
      <c r="D142">
        <v>3</v>
      </c>
      <c r="E142">
        <v>2.581612125199731</v>
      </c>
      <c r="F142">
        <v>2.948493593029457</v>
      </c>
      <c r="G142">
        <v>0.3668814678297263</v>
      </c>
      <c r="H142">
        <v>12.4430139070701</v>
      </c>
    </row>
    <row r="143" spans="1:8">
      <c r="A143">
        <v>2</v>
      </c>
      <c r="B143" t="s">
        <v>13</v>
      </c>
      <c r="C143" t="s">
        <v>19</v>
      </c>
      <c r="D143">
        <v>0.2</v>
      </c>
      <c r="E143">
        <v>0.8302319707393929</v>
      </c>
      <c r="F143">
        <v>0.9328309861086367</v>
      </c>
      <c r="G143">
        <v>0.1025990153692438</v>
      </c>
      <c r="H143">
        <v>10.99867145250417</v>
      </c>
    </row>
    <row r="144" spans="1:8">
      <c r="A144">
        <v>2</v>
      </c>
      <c r="B144" t="s">
        <v>14</v>
      </c>
      <c r="C144" t="s">
        <v>15</v>
      </c>
      <c r="D144">
        <v>0.2</v>
      </c>
      <c r="E144">
        <v>0.518762279994735</v>
      </c>
      <c r="F144">
        <v>0.5619151629293129</v>
      </c>
      <c r="G144">
        <v>0.04315288293457786</v>
      </c>
      <c r="H144">
        <v>7.679608200928074</v>
      </c>
    </row>
    <row r="145" spans="1:8">
      <c r="A145">
        <v>2</v>
      </c>
      <c r="B145" t="s">
        <v>13</v>
      </c>
      <c r="C145" t="s">
        <v>15</v>
      </c>
      <c r="D145">
        <v>0.2</v>
      </c>
      <c r="E145">
        <v>1.807322551346054</v>
      </c>
      <c r="F145">
        <v>1.94661283384781</v>
      </c>
      <c r="G145">
        <v>0.1392902825017568</v>
      </c>
      <c r="H145">
        <v>7.15552060891461</v>
      </c>
    </row>
    <row r="146" spans="1:8">
      <c r="A146">
        <v>2</v>
      </c>
      <c r="B146" t="s">
        <v>14</v>
      </c>
      <c r="C146" t="s">
        <v>19</v>
      </c>
      <c r="D146">
        <v>1</v>
      </c>
      <c r="E146">
        <v>0.955234889929224</v>
      </c>
      <c r="F146">
        <v>1.021229041790364</v>
      </c>
      <c r="G146">
        <v>0.06599415186114022</v>
      </c>
      <c r="H146">
        <v>6.462228272067429</v>
      </c>
    </row>
    <row r="147" spans="1:8">
      <c r="A147">
        <v>2</v>
      </c>
      <c r="B147" t="s">
        <v>8</v>
      </c>
      <c r="C147" t="s">
        <v>19</v>
      </c>
      <c r="D147">
        <v>0.5</v>
      </c>
      <c r="E147">
        <v>1.059121077028661</v>
      </c>
      <c r="F147">
        <v>1.127619686568993</v>
      </c>
      <c r="G147">
        <v>0.06849860954033216</v>
      </c>
      <c r="H147">
        <v>6.074619870175623</v>
      </c>
    </row>
    <row r="148" spans="1:8">
      <c r="A148">
        <v>2</v>
      </c>
      <c r="B148" t="s">
        <v>11</v>
      </c>
      <c r="C148" t="s">
        <v>19</v>
      </c>
      <c r="D148">
        <v>0.5</v>
      </c>
      <c r="E148">
        <v>1.194432182458811</v>
      </c>
      <c r="F148">
        <v>1.27156165138471</v>
      </c>
      <c r="G148">
        <v>0.077129468925899</v>
      </c>
      <c r="H148">
        <v>6.065727827031137</v>
      </c>
    </row>
    <row r="149" spans="1:8">
      <c r="A149">
        <v>2</v>
      </c>
      <c r="B149" t="s">
        <v>13</v>
      </c>
      <c r="C149" t="s">
        <v>17</v>
      </c>
      <c r="D149">
        <v>3</v>
      </c>
      <c r="E149">
        <v>5.288328369361941</v>
      </c>
      <c r="F149">
        <v>5.615337939880732</v>
      </c>
      <c r="G149">
        <v>0.3270095705187908</v>
      </c>
      <c r="H149">
        <v>5.823506510558051</v>
      </c>
    </row>
    <row r="150" spans="1:8">
      <c r="A150">
        <v>2</v>
      </c>
      <c r="B150" t="s">
        <v>13</v>
      </c>
      <c r="C150" t="s">
        <v>16</v>
      </c>
      <c r="D150">
        <v>1</v>
      </c>
      <c r="E150">
        <v>5.449648748687053</v>
      </c>
      <c r="F150">
        <v>5.762923906628997</v>
      </c>
      <c r="G150">
        <v>0.3132751579419448</v>
      </c>
      <c r="H150">
        <v>5.436045365471328</v>
      </c>
    </row>
    <row r="151" spans="1:8">
      <c r="A151">
        <v>2</v>
      </c>
      <c r="B151" t="s">
        <v>14</v>
      </c>
      <c r="C151" t="s">
        <v>15</v>
      </c>
      <c r="D151">
        <v>0.5</v>
      </c>
      <c r="E151">
        <v>3.29907493357401</v>
      </c>
      <c r="F151">
        <v>3.485381423075632</v>
      </c>
      <c r="G151">
        <v>0.1863064895016224</v>
      </c>
      <c r="H151">
        <v>5.345368752703643</v>
      </c>
    </row>
    <row r="152" spans="1:8">
      <c r="A152">
        <v>2</v>
      </c>
      <c r="B152" t="s">
        <v>12</v>
      </c>
      <c r="C152" t="s">
        <v>19</v>
      </c>
      <c r="D152">
        <v>3</v>
      </c>
      <c r="E152">
        <v>3.807300165562875</v>
      </c>
      <c r="F152">
        <v>4.019942228774942</v>
      </c>
      <c r="G152">
        <v>0.2126420632120678</v>
      </c>
      <c r="H152">
        <v>5.289679580217983</v>
      </c>
    </row>
    <row r="153" spans="1:8">
      <c r="A153">
        <v>2</v>
      </c>
      <c r="B153" t="s">
        <v>10</v>
      </c>
      <c r="C153" t="s">
        <v>19</v>
      </c>
      <c r="D153">
        <v>1</v>
      </c>
      <c r="E153">
        <v>3.523577542552063</v>
      </c>
      <c r="F153">
        <v>3.712763205920713</v>
      </c>
      <c r="G153">
        <v>0.1891856633686499</v>
      </c>
      <c r="H153">
        <v>5.095548864170953</v>
      </c>
    </row>
    <row r="154" spans="1:8">
      <c r="A154">
        <v>2</v>
      </c>
      <c r="B154" t="s">
        <v>13</v>
      </c>
      <c r="C154" t="s">
        <v>19</v>
      </c>
      <c r="D154">
        <v>1</v>
      </c>
      <c r="E154">
        <v>3.703310688557004</v>
      </c>
      <c r="F154">
        <v>3.901228386738057</v>
      </c>
      <c r="G154">
        <v>0.1979176981810529</v>
      </c>
      <c r="H154">
        <v>5.073214858526605</v>
      </c>
    </row>
    <row r="155" spans="1:8">
      <c r="A155">
        <v>2</v>
      </c>
      <c r="B155" t="s">
        <v>11</v>
      </c>
      <c r="C155" t="s">
        <v>16</v>
      </c>
      <c r="D155">
        <v>0.2</v>
      </c>
      <c r="E155">
        <v>2.394742625206359</v>
      </c>
      <c r="F155">
        <v>2.508748708912593</v>
      </c>
      <c r="G155">
        <v>0.1140060837062342</v>
      </c>
      <c r="H155">
        <v>4.544340503343983</v>
      </c>
    </row>
    <row r="156" spans="1:8">
      <c r="A156">
        <v>2</v>
      </c>
      <c r="B156" t="s">
        <v>13</v>
      </c>
      <c r="C156" t="s">
        <v>19</v>
      </c>
      <c r="D156">
        <v>0.5</v>
      </c>
      <c r="E156">
        <v>1.265082178073121</v>
      </c>
      <c r="F156">
        <v>1.321515320855531</v>
      </c>
      <c r="G156">
        <v>0.05643314278240963</v>
      </c>
      <c r="H156">
        <v>4.270335870633388</v>
      </c>
    </row>
    <row r="157" spans="1:8">
      <c r="A157">
        <v>2</v>
      </c>
      <c r="B157" t="s">
        <v>11</v>
      </c>
      <c r="C157" t="s">
        <v>16</v>
      </c>
      <c r="D157">
        <v>3</v>
      </c>
      <c r="E157">
        <v>13.68486041612563</v>
      </c>
      <c r="F157">
        <v>14.25511511519551</v>
      </c>
      <c r="G157">
        <v>0.5702546990698831</v>
      </c>
      <c r="H157">
        <v>4.0003514139427</v>
      </c>
    </row>
    <row r="158" spans="1:8">
      <c r="A158">
        <v>2</v>
      </c>
      <c r="B158" t="s">
        <v>14</v>
      </c>
      <c r="C158" t="s">
        <v>19</v>
      </c>
      <c r="D158">
        <v>0.2</v>
      </c>
      <c r="E158">
        <v>0.5137726598384101</v>
      </c>
      <c r="F158">
        <v>0.5341222081457404</v>
      </c>
      <c r="G158">
        <v>0.02034954830733027</v>
      </c>
      <c r="H158">
        <v>3.809904923814307</v>
      </c>
    </row>
    <row r="159" spans="1:8">
      <c r="A159">
        <v>2</v>
      </c>
      <c r="B159" t="s">
        <v>12</v>
      </c>
      <c r="C159" t="s">
        <v>17</v>
      </c>
      <c r="D159">
        <v>1</v>
      </c>
      <c r="E159">
        <v>8.284603138479833</v>
      </c>
      <c r="F159">
        <v>8.60691983350412</v>
      </c>
      <c r="G159">
        <v>0.3223166950242877</v>
      </c>
      <c r="H159">
        <v>3.744855317108995</v>
      </c>
    </row>
    <row r="160" spans="1:8">
      <c r="A160">
        <v>2</v>
      </c>
      <c r="B160" t="s">
        <v>13</v>
      </c>
      <c r="C160" t="s">
        <v>18</v>
      </c>
      <c r="D160">
        <v>0.5</v>
      </c>
      <c r="E160">
        <v>3.921447549014414</v>
      </c>
      <c r="F160">
        <v>4.073822116075283</v>
      </c>
      <c r="G160">
        <v>0.1523745670608689</v>
      </c>
      <c r="H160">
        <v>3.740334327795011</v>
      </c>
    </row>
    <row r="161" spans="1:8">
      <c r="A161">
        <v>2</v>
      </c>
      <c r="B161" t="s">
        <v>12</v>
      </c>
      <c r="C161" t="s">
        <v>15</v>
      </c>
      <c r="D161">
        <v>0.2</v>
      </c>
      <c r="E161">
        <v>3.573900643929006</v>
      </c>
      <c r="F161">
        <v>3.702326118479565</v>
      </c>
      <c r="G161">
        <v>0.1284254745505589</v>
      </c>
      <c r="H161">
        <v>3.468778017947791</v>
      </c>
    </row>
    <row r="162" spans="1:8">
      <c r="A162">
        <v>2</v>
      </c>
      <c r="B162" t="s">
        <v>11</v>
      </c>
      <c r="C162" t="s">
        <v>19</v>
      </c>
      <c r="D162">
        <v>0.2</v>
      </c>
      <c r="E162">
        <v>0.7549906662574538</v>
      </c>
      <c r="F162">
        <v>0.780853235817326</v>
      </c>
      <c r="G162">
        <v>0.02586256955987221</v>
      </c>
      <c r="H162">
        <v>3.312090976072043</v>
      </c>
    </row>
    <row r="163" spans="1:8">
      <c r="A163">
        <v>2</v>
      </c>
      <c r="B163" t="s">
        <v>12</v>
      </c>
      <c r="C163" t="s">
        <v>18</v>
      </c>
      <c r="D163">
        <v>0.2</v>
      </c>
      <c r="E163">
        <v>3.110765438267762</v>
      </c>
      <c r="F163">
        <v>3.215888875450559</v>
      </c>
      <c r="G163">
        <v>0.1051234371827969</v>
      </c>
      <c r="H163">
        <v>3.268876545619714</v>
      </c>
    </row>
    <row r="164" spans="1:8">
      <c r="A164">
        <v>2</v>
      </c>
      <c r="B164" t="s">
        <v>14</v>
      </c>
      <c r="C164" t="s">
        <v>16</v>
      </c>
      <c r="D164">
        <v>0.2</v>
      </c>
      <c r="E164">
        <v>2.411123300700523</v>
      </c>
      <c r="F164">
        <v>2.48913479316067</v>
      </c>
      <c r="G164">
        <v>0.07801149246014694</v>
      </c>
      <c r="H164">
        <v>3.134080672308188</v>
      </c>
    </row>
    <row r="165" spans="1:8">
      <c r="A165">
        <v>2</v>
      </c>
      <c r="B165" t="s">
        <v>8</v>
      </c>
      <c r="C165" t="s">
        <v>19</v>
      </c>
      <c r="D165">
        <v>0.2</v>
      </c>
      <c r="E165">
        <v>0.8179491817243649</v>
      </c>
      <c r="F165">
        <v>0.8432150979500609</v>
      </c>
      <c r="G165">
        <v>0.02526591622569596</v>
      </c>
      <c r="H165">
        <v>2.996378538183187</v>
      </c>
    </row>
    <row r="166" spans="1:8">
      <c r="A166">
        <v>2</v>
      </c>
      <c r="B166" t="s">
        <v>14</v>
      </c>
      <c r="C166" t="s">
        <v>16</v>
      </c>
      <c r="D166">
        <v>0.5</v>
      </c>
      <c r="E166">
        <v>7.513943778386103</v>
      </c>
      <c r="F166">
        <v>7.737205960354179</v>
      </c>
      <c r="G166">
        <v>0.2232621819680753</v>
      </c>
      <c r="H166">
        <v>2.88556596673375</v>
      </c>
    </row>
    <row r="167" spans="1:8">
      <c r="A167">
        <v>2</v>
      </c>
      <c r="B167" t="s">
        <v>13</v>
      </c>
      <c r="C167" t="s">
        <v>16</v>
      </c>
      <c r="D167">
        <v>0.5</v>
      </c>
      <c r="E167">
        <v>8.982437567138389</v>
      </c>
      <c r="F167">
        <v>9.246333385756861</v>
      </c>
      <c r="G167">
        <v>0.2638958186184723</v>
      </c>
      <c r="H167">
        <v>2.854059091412169</v>
      </c>
    </row>
    <row r="168" spans="1:8">
      <c r="A168">
        <v>2</v>
      </c>
      <c r="B168" t="s">
        <v>13</v>
      </c>
      <c r="C168" t="s">
        <v>15</v>
      </c>
      <c r="D168">
        <v>3</v>
      </c>
      <c r="E168">
        <v>18.14683335406871</v>
      </c>
      <c r="F168">
        <v>18.67761180932663</v>
      </c>
      <c r="G168">
        <v>0.5307784552579236</v>
      </c>
      <c r="H168">
        <v>2.841789735628193</v>
      </c>
    </row>
    <row r="169" spans="1:8">
      <c r="A169">
        <v>2</v>
      </c>
      <c r="B169" t="s">
        <v>14</v>
      </c>
      <c r="C169" t="s">
        <v>17</v>
      </c>
      <c r="D169">
        <v>3</v>
      </c>
      <c r="E169">
        <v>11.39509843426701</v>
      </c>
      <c r="F169">
        <v>11.7112754312403</v>
      </c>
      <c r="G169">
        <v>0.3161769969732884</v>
      </c>
      <c r="H169">
        <v>2.699765698703264</v>
      </c>
    </row>
    <row r="170" spans="1:8">
      <c r="A170">
        <v>2</v>
      </c>
      <c r="B170" t="s">
        <v>12</v>
      </c>
      <c r="C170" t="s">
        <v>15</v>
      </c>
      <c r="D170">
        <v>0.5</v>
      </c>
      <c r="E170">
        <v>5.508745698493939</v>
      </c>
      <c r="F170">
        <v>5.643057613783726</v>
      </c>
      <c r="G170">
        <v>0.1343119152897865</v>
      </c>
      <c r="H170">
        <v>2.380126599482457</v>
      </c>
    </row>
    <row r="171" spans="1:8">
      <c r="A171">
        <v>2</v>
      </c>
      <c r="B171" t="s">
        <v>10</v>
      </c>
      <c r="C171" t="s">
        <v>19</v>
      </c>
      <c r="D171">
        <v>0.5</v>
      </c>
      <c r="E171">
        <v>2.889019114877977</v>
      </c>
      <c r="F171">
        <v>2.958113430348077</v>
      </c>
      <c r="G171">
        <v>0.06909431547009959</v>
      </c>
      <c r="H171">
        <v>2.335756119465958</v>
      </c>
    </row>
    <row r="172" spans="1:8">
      <c r="A172">
        <v>2</v>
      </c>
      <c r="B172" t="s">
        <v>12</v>
      </c>
      <c r="C172" t="s">
        <v>19</v>
      </c>
      <c r="D172">
        <v>1</v>
      </c>
      <c r="E172">
        <v>1.942230994551843</v>
      </c>
      <c r="F172">
        <v>1.984166281653293</v>
      </c>
      <c r="G172">
        <v>0.04193528710145045</v>
      </c>
      <c r="H172">
        <v>2.113496610098028</v>
      </c>
    </row>
    <row r="173" spans="1:8">
      <c r="A173">
        <v>2</v>
      </c>
      <c r="B173" t="s">
        <v>14</v>
      </c>
      <c r="C173" t="s">
        <v>17</v>
      </c>
      <c r="D173">
        <v>0.5</v>
      </c>
      <c r="E173">
        <v>11.596440216666</v>
      </c>
      <c r="F173">
        <v>11.8433144353102</v>
      </c>
      <c r="G173">
        <v>0.2468742186442032</v>
      </c>
      <c r="H173">
        <v>2.084502779966401</v>
      </c>
    </row>
    <row r="174" spans="1:8">
      <c r="A174">
        <v>2</v>
      </c>
      <c r="B174" t="s">
        <v>13</v>
      </c>
      <c r="C174" t="s">
        <v>18</v>
      </c>
      <c r="D174">
        <v>0.2</v>
      </c>
      <c r="E174">
        <v>2.860836887649244</v>
      </c>
      <c r="F174">
        <v>2.916625287495207</v>
      </c>
      <c r="G174">
        <v>0.05578839984596229</v>
      </c>
      <c r="H174">
        <v>1.912772274352503</v>
      </c>
    </row>
    <row r="175" spans="1:8">
      <c r="A175">
        <v>2</v>
      </c>
      <c r="B175" t="s">
        <v>12</v>
      </c>
      <c r="C175" t="s">
        <v>16</v>
      </c>
      <c r="D175">
        <v>0.5</v>
      </c>
      <c r="E175">
        <v>12.70085530991054</v>
      </c>
      <c r="F175">
        <v>12.94816021218274</v>
      </c>
      <c r="G175">
        <v>0.2473049022722051</v>
      </c>
      <c r="H175">
        <v>1.909961710541081</v>
      </c>
    </row>
    <row r="176" spans="1:8">
      <c r="A176">
        <v>2</v>
      </c>
      <c r="B176" t="s">
        <v>14</v>
      </c>
      <c r="C176" t="s">
        <v>18</v>
      </c>
      <c r="D176">
        <v>1</v>
      </c>
      <c r="E176">
        <v>10.5872832176406</v>
      </c>
      <c r="F176">
        <v>10.77184981030981</v>
      </c>
      <c r="G176">
        <v>0.1845665926692099</v>
      </c>
      <c r="H176">
        <v>1.713415949158148</v>
      </c>
    </row>
    <row r="177" spans="1:8">
      <c r="A177">
        <v>2</v>
      </c>
      <c r="B177" t="s">
        <v>13</v>
      </c>
      <c r="C177" t="s">
        <v>19</v>
      </c>
      <c r="D177">
        <v>3</v>
      </c>
      <c r="E177">
        <v>2.437001097163304</v>
      </c>
      <c r="F177">
        <v>2.476434454201704</v>
      </c>
      <c r="G177">
        <v>0.03943335703839956</v>
      </c>
      <c r="H177">
        <v>1.592344064325788</v>
      </c>
    </row>
    <row r="178" spans="1:8">
      <c r="A178">
        <v>2</v>
      </c>
      <c r="B178" t="s">
        <v>11</v>
      </c>
      <c r="C178" t="s">
        <v>17</v>
      </c>
      <c r="D178">
        <v>0.5</v>
      </c>
      <c r="E178">
        <v>6.463648813051031</v>
      </c>
      <c r="F178">
        <v>6.56687965902708</v>
      </c>
      <c r="G178">
        <v>0.1032308459760491</v>
      </c>
      <c r="H178">
        <v>1.571992351559909</v>
      </c>
    </row>
    <row r="179" spans="1:8">
      <c r="A179">
        <v>2</v>
      </c>
      <c r="B179" t="s">
        <v>14</v>
      </c>
      <c r="C179" t="s">
        <v>15</v>
      </c>
      <c r="D179">
        <v>3</v>
      </c>
      <c r="E179">
        <v>5.787420854956767</v>
      </c>
      <c r="F179">
        <v>5.879757498987722</v>
      </c>
      <c r="G179">
        <v>0.09233664403095521</v>
      </c>
      <c r="H179">
        <v>1.570415855532344</v>
      </c>
    </row>
    <row r="180" spans="1:8">
      <c r="A180">
        <v>2</v>
      </c>
      <c r="B180" t="s">
        <v>10</v>
      </c>
      <c r="C180" t="s">
        <v>17</v>
      </c>
      <c r="D180">
        <v>0.2</v>
      </c>
      <c r="E180">
        <v>10.67733519622007</v>
      </c>
      <c r="F180">
        <v>10.84381426587686</v>
      </c>
      <c r="G180">
        <v>0.1664790696567913</v>
      </c>
      <c r="H180">
        <v>1.535244569622194</v>
      </c>
    </row>
    <row r="181" spans="1:8">
      <c r="A181">
        <v>2</v>
      </c>
      <c r="B181" t="s">
        <v>11</v>
      </c>
      <c r="C181" t="s">
        <v>15</v>
      </c>
      <c r="D181">
        <v>0.5</v>
      </c>
      <c r="E181">
        <v>11.23563322298122</v>
      </c>
      <c r="F181">
        <v>11.394602845625</v>
      </c>
      <c r="G181">
        <v>0.1589696226437862</v>
      </c>
      <c r="H181">
        <v>1.395130877289182</v>
      </c>
    </row>
    <row r="182" spans="1:8">
      <c r="A182">
        <v>2</v>
      </c>
      <c r="B182" t="s">
        <v>8</v>
      </c>
      <c r="C182" t="s">
        <v>19</v>
      </c>
      <c r="D182">
        <v>3</v>
      </c>
      <c r="E182">
        <v>2.804153476811481</v>
      </c>
      <c r="F182">
        <v>2.84344645772753</v>
      </c>
      <c r="G182">
        <v>0.03929298091604938</v>
      </c>
      <c r="H182">
        <v>1.381878698973363</v>
      </c>
    </row>
    <row r="183" spans="1:8">
      <c r="A183">
        <v>2</v>
      </c>
      <c r="B183" t="s">
        <v>14</v>
      </c>
      <c r="C183" t="s">
        <v>17</v>
      </c>
      <c r="D183">
        <v>1</v>
      </c>
      <c r="E183">
        <v>0.6502844368875077</v>
      </c>
      <c r="F183">
        <v>0.6588387730584976</v>
      </c>
      <c r="G183">
        <v>0.008554336170989885</v>
      </c>
      <c r="H183">
        <v>1.298395984085526</v>
      </c>
    </row>
    <row r="184" spans="1:8">
      <c r="A184">
        <v>2</v>
      </c>
      <c r="B184" t="s">
        <v>11</v>
      </c>
      <c r="C184" t="s">
        <v>15</v>
      </c>
      <c r="D184">
        <v>1</v>
      </c>
      <c r="E184">
        <v>18.26578046506935</v>
      </c>
      <c r="F184">
        <v>18.48694354540734</v>
      </c>
      <c r="G184">
        <v>0.2211630803379876</v>
      </c>
      <c r="H184">
        <v>1.196320418217161</v>
      </c>
    </row>
    <row r="185" spans="1:8">
      <c r="A185">
        <v>2</v>
      </c>
      <c r="B185" t="s">
        <v>10</v>
      </c>
      <c r="C185" t="s">
        <v>16</v>
      </c>
      <c r="D185">
        <v>0.2</v>
      </c>
      <c r="E185">
        <v>3.385916590280095</v>
      </c>
      <c r="F185">
        <v>3.4252824427574</v>
      </c>
      <c r="G185">
        <v>0.03936585247730529</v>
      </c>
      <c r="H185">
        <v>1.149273180684488</v>
      </c>
    </row>
    <row r="186" spans="1:8">
      <c r="A186">
        <v>2</v>
      </c>
      <c r="B186" t="s">
        <v>9</v>
      </c>
      <c r="C186" t="s">
        <v>19</v>
      </c>
      <c r="D186">
        <v>3</v>
      </c>
      <c r="E186">
        <v>60.00311867157807</v>
      </c>
      <c r="F186">
        <v>60.67579955142553</v>
      </c>
      <c r="G186">
        <v>0.6726808798474622</v>
      </c>
      <c r="H186">
        <v>1.108647739000677</v>
      </c>
    </row>
    <row r="187" spans="1:8">
      <c r="A187">
        <v>2</v>
      </c>
      <c r="B187" t="s">
        <v>10</v>
      </c>
      <c r="C187" t="s">
        <v>16</v>
      </c>
      <c r="D187">
        <v>1</v>
      </c>
      <c r="E187">
        <v>8.519995105028013</v>
      </c>
      <c r="F187">
        <v>8.614698927565952</v>
      </c>
      <c r="G187">
        <v>0.09470382253793908</v>
      </c>
      <c r="H187">
        <v>1.099328291496047</v>
      </c>
    </row>
    <row r="188" spans="1:8">
      <c r="A188">
        <v>2</v>
      </c>
      <c r="B188" t="s">
        <v>11</v>
      </c>
      <c r="C188" t="s">
        <v>18</v>
      </c>
      <c r="D188">
        <v>0.2</v>
      </c>
      <c r="E188">
        <v>5.996972302847748</v>
      </c>
      <c r="F188">
        <v>6.062604153689731</v>
      </c>
      <c r="G188">
        <v>0.06563185084198242</v>
      </c>
      <c r="H188">
        <v>1.082568631864882</v>
      </c>
    </row>
    <row r="189" spans="1:8">
      <c r="A189">
        <v>2</v>
      </c>
      <c r="B189" t="s">
        <v>11</v>
      </c>
      <c r="C189" t="s">
        <v>17</v>
      </c>
      <c r="D189">
        <v>1</v>
      </c>
      <c r="E189">
        <v>1.949500693223461</v>
      </c>
      <c r="F189">
        <v>1.970695736773616</v>
      </c>
      <c r="G189">
        <v>0.02119504355015511</v>
      </c>
      <c r="H189">
        <v>1.075510701862846</v>
      </c>
    </row>
    <row r="190" spans="1:8">
      <c r="A190">
        <v>2</v>
      </c>
      <c r="B190" t="s">
        <v>10</v>
      </c>
      <c r="C190" t="s">
        <v>17</v>
      </c>
      <c r="D190">
        <v>3</v>
      </c>
      <c r="E190">
        <v>18.47887181702867</v>
      </c>
      <c r="F190">
        <v>18.67341714442462</v>
      </c>
      <c r="G190">
        <v>0.1945453273959465</v>
      </c>
      <c r="H190">
        <v>1.041830351088325</v>
      </c>
    </row>
    <row r="191" spans="1:8">
      <c r="A191">
        <v>2</v>
      </c>
      <c r="B191" t="s">
        <v>11</v>
      </c>
      <c r="C191" t="s">
        <v>17</v>
      </c>
      <c r="D191">
        <v>3</v>
      </c>
      <c r="E191">
        <v>22.55663336984135</v>
      </c>
      <c r="F191">
        <v>22.79290023249969</v>
      </c>
      <c r="G191">
        <v>0.2362668626583435</v>
      </c>
      <c r="H191">
        <v>1.036580953929934</v>
      </c>
    </row>
    <row r="192" spans="1:8">
      <c r="A192">
        <v>2</v>
      </c>
      <c r="B192" t="s">
        <v>12</v>
      </c>
      <c r="C192" t="s">
        <v>16</v>
      </c>
      <c r="D192">
        <v>0.2</v>
      </c>
      <c r="E192">
        <v>4.586011550884238</v>
      </c>
      <c r="F192">
        <v>4.633989843871807</v>
      </c>
      <c r="G192">
        <v>0.04797829298756895</v>
      </c>
      <c r="H192">
        <v>1.035356023730125</v>
      </c>
    </row>
    <row r="193" spans="1:8">
      <c r="A193">
        <v>2</v>
      </c>
      <c r="B193" t="s">
        <v>13</v>
      </c>
      <c r="C193" t="s">
        <v>17</v>
      </c>
      <c r="D193">
        <v>0.2</v>
      </c>
      <c r="E193">
        <v>11.76846610198562</v>
      </c>
      <c r="F193">
        <v>11.86872883157384</v>
      </c>
      <c r="G193">
        <v>0.1002627295882217</v>
      </c>
      <c r="H193">
        <v>0.8447638412758856</v>
      </c>
    </row>
    <row r="194" spans="1:8">
      <c r="A194">
        <v>2</v>
      </c>
      <c r="B194" t="s">
        <v>12</v>
      </c>
      <c r="C194" t="s">
        <v>15</v>
      </c>
      <c r="D194">
        <v>1</v>
      </c>
      <c r="E194">
        <v>18.61636321806899</v>
      </c>
      <c r="F194">
        <v>18.76258507681562</v>
      </c>
      <c r="G194">
        <v>0.1462218587466282</v>
      </c>
      <c r="H194">
        <v>0.779326825956996</v>
      </c>
    </row>
    <row r="195" spans="1:8">
      <c r="A195">
        <v>2</v>
      </c>
      <c r="B195" t="s">
        <v>9</v>
      </c>
      <c r="C195" t="s">
        <v>15</v>
      </c>
      <c r="D195">
        <v>3</v>
      </c>
      <c r="E195">
        <v>101.4122382186155</v>
      </c>
      <c r="F195">
        <v>102.1146732971995</v>
      </c>
      <c r="G195">
        <v>0.702435078584017</v>
      </c>
      <c r="H195">
        <v>0.6878884844880379</v>
      </c>
    </row>
    <row r="196" spans="1:8">
      <c r="A196">
        <v>2</v>
      </c>
      <c r="B196" t="s">
        <v>13</v>
      </c>
      <c r="C196" t="s">
        <v>15</v>
      </c>
      <c r="D196">
        <v>0.5</v>
      </c>
      <c r="E196">
        <v>19.85126517179532</v>
      </c>
      <c r="F196">
        <v>19.98843578535081</v>
      </c>
      <c r="G196">
        <v>0.1371706135554973</v>
      </c>
      <c r="H196">
        <v>0.686249864814471</v>
      </c>
    </row>
    <row r="197" spans="1:8">
      <c r="A197">
        <v>2</v>
      </c>
      <c r="B197" t="s">
        <v>14</v>
      </c>
      <c r="C197" t="s">
        <v>15</v>
      </c>
      <c r="D197">
        <v>1</v>
      </c>
      <c r="E197">
        <v>14.63838765925249</v>
      </c>
      <c r="F197">
        <v>14.73365751252225</v>
      </c>
      <c r="G197">
        <v>0.095269853269766</v>
      </c>
      <c r="H197">
        <v>0.6466137358547625</v>
      </c>
    </row>
    <row r="198" spans="1:8">
      <c r="A198">
        <v>2</v>
      </c>
      <c r="B198" t="s">
        <v>9</v>
      </c>
      <c r="C198" t="s">
        <v>19</v>
      </c>
      <c r="D198">
        <v>1</v>
      </c>
      <c r="E198">
        <v>19.50628883975615</v>
      </c>
      <c r="F198">
        <v>19.63139806605071</v>
      </c>
      <c r="G198">
        <v>0.1251092262945619</v>
      </c>
      <c r="H198">
        <v>0.6372914749811824</v>
      </c>
    </row>
    <row r="199" spans="1:8">
      <c r="A199">
        <v>2</v>
      </c>
      <c r="B199" t="s">
        <v>11</v>
      </c>
      <c r="C199" t="s">
        <v>18</v>
      </c>
      <c r="D199">
        <v>0.5</v>
      </c>
      <c r="E199">
        <v>25.68459800209243</v>
      </c>
      <c r="F199">
        <v>25.83444553830353</v>
      </c>
      <c r="G199">
        <v>0.149847536211098</v>
      </c>
      <c r="H199">
        <v>0.5800300067943246</v>
      </c>
    </row>
    <row r="200" spans="1:8">
      <c r="A200">
        <v>2</v>
      </c>
      <c r="B200" t="s">
        <v>9</v>
      </c>
      <c r="C200" t="s">
        <v>15</v>
      </c>
      <c r="D200">
        <v>0.5</v>
      </c>
      <c r="E200">
        <v>39.89751540736516</v>
      </c>
      <c r="F200">
        <v>40.10215708618636</v>
      </c>
      <c r="G200">
        <v>0.2046416788212042</v>
      </c>
      <c r="H200">
        <v>0.5103009256619149</v>
      </c>
    </row>
    <row r="201" spans="1:8">
      <c r="A201">
        <v>2</v>
      </c>
      <c r="B201" t="s">
        <v>11</v>
      </c>
      <c r="C201" t="s">
        <v>15</v>
      </c>
      <c r="D201">
        <v>3</v>
      </c>
      <c r="E201">
        <v>26.9715668961497</v>
      </c>
      <c r="F201">
        <v>27.09667203145902</v>
      </c>
      <c r="G201">
        <v>0.125105135309326</v>
      </c>
      <c r="H201">
        <v>0.4616992638951378</v>
      </c>
    </row>
    <row r="202" spans="1:8">
      <c r="A202">
        <v>2</v>
      </c>
      <c r="B202" t="s">
        <v>11</v>
      </c>
      <c r="C202" t="s">
        <v>18</v>
      </c>
      <c r="D202">
        <v>3</v>
      </c>
      <c r="E202">
        <v>30.37949831006194</v>
      </c>
      <c r="F202">
        <v>30.51209853951707</v>
      </c>
      <c r="G202">
        <v>0.1326002294551216</v>
      </c>
      <c r="H202">
        <v>0.4345824633575675</v>
      </c>
    </row>
    <row r="203" spans="1:8">
      <c r="A203">
        <v>2</v>
      </c>
      <c r="B203" t="s">
        <v>9</v>
      </c>
      <c r="C203" t="s">
        <v>16</v>
      </c>
      <c r="D203">
        <v>1</v>
      </c>
      <c r="E203">
        <v>119.4959998414504</v>
      </c>
      <c r="F203">
        <v>119.980951567613</v>
      </c>
      <c r="G203">
        <v>0.4849517261626772</v>
      </c>
      <c r="H203">
        <v>0.4041905984462806</v>
      </c>
    </row>
    <row r="204" spans="1:8">
      <c r="A204">
        <v>2</v>
      </c>
      <c r="B204" t="s">
        <v>12</v>
      </c>
      <c r="C204" t="s">
        <v>18</v>
      </c>
      <c r="D204">
        <v>1</v>
      </c>
      <c r="E204">
        <v>11.75171955801092</v>
      </c>
      <c r="F204">
        <v>11.78725136546083</v>
      </c>
      <c r="G204">
        <v>0.03553180744990136</v>
      </c>
      <c r="H204">
        <v>0.3014426887850816</v>
      </c>
    </row>
    <row r="205" spans="1:8">
      <c r="A205">
        <v>2</v>
      </c>
      <c r="B205" t="s">
        <v>12</v>
      </c>
      <c r="C205" t="s">
        <v>18</v>
      </c>
      <c r="D205">
        <v>3</v>
      </c>
      <c r="E205">
        <v>22.92175187055108</v>
      </c>
      <c r="F205">
        <v>22.98604557661345</v>
      </c>
      <c r="G205">
        <v>0.06429370606237583</v>
      </c>
      <c r="H205">
        <v>0.2797075549514692</v>
      </c>
    </row>
    <row r="206" spans="1:8">
      <c r="A206">
        <v>2</v>
      </c>
      <c r="B206" t="s">
        <v>13</v>
      </c>
      <c r="C206" t="s">
        <v>17</v>
      </c>
      <c r="D206">
        <v>1</v>
      </c>
      <c r="E206">
        <v>12.85032054581664</v>
      </c>
      <c r="F206">
        <v>12.88598782686648</v>
      </c>
      <c r="G206">
        <v>0.03566728104984129</v>
      </c>
      <c r="H206">
        <v>0.2767912055254097</v>
      </c>
    </row>
    <row r="207" spans="1:8">
      <c r="A207">
        <v>2</v>
      </c>
      <c r="B207" t="s">
        <v>12</v>
      </c>
      <c r="C207" t="s">
        <v>16</v>
      </c>
      <c r="D207">
        <v>3</v>
      </c>
      <c r="E207">
        <v>30.38172502781989</v>
      </c>
      <c r="F207">
        <v>30.46520715872854</v>
      </c>
      <c r="G207">
        <v>0.08348213090864931</v>
      </c>
      <c r="H207">
        <v>0.2740244977613125</v>
      </c>
    </row>
    <row r="208" spans="1:8">
      <c r="A208">
        <v>2</v>
      </c>
      <c r="B208" t="s">
        <v>8</v>
      </c>
      <c r="C208" t="s">
        <v>17</v>
      </c>
      <c r="D208">
        <v>0.2</v>
      </c>
      <c r="E208">
        <v>27.88347111545036</v>
      </c>
      <c r="F208">
        <v>27.95879207348025</v>
      </c>
      <c r="G208">
        <v>0.07532095802989147</v>
      </c>
      <c r="H208">
        <v>0.2693999005104933</v>
      </c>
    </row>
    <row r="209" spans="1:8">
      <c r="A209">
        <v>2</v>
      </c>
      <c r="B209" t="s">
        <v>9</v>
      </c>
      <c r="C209" t="s">
        <v>18</v>
      </c>
      <c r="D209">
        <v>3</v>
      </c>
      <c r="E209">
        <v>54.05909386179425</v>
      </c>
      <c r="F209">
        <v>54.1964990791357</v>
      </c>
      <c r="G209">
        <v>0.1374052173414526</v>
      </c>
      <c r="H209">
        <v>0.2535315374168701</v>
      </c>
    </row>
    <row r="210" spans="1:8">
      <c r="A210">
        <v>2</v>
      </c>
      <c r="B210" t="s">
        <v>13</v>
      </c>
      <c r="C210" t="s">
        <v>18</v>
      </c>
      <c r="D210">
        <v>3</v>
      </c>
      <c r="E210">
        <v>20.60399061146848</v>
      </c>
      <c r="F210">
        <v>20.65579034611845</v>
      </c>
      <c r="G210">
        <v>0.05179973464997545</v>
      </c>
      <c r="H210">
        <v>0.2507758540438005</v>
      </c>
    </row>
    <row r="211" spans="1:8">
      <c r="A211">
        <v>2</v>
      </c>
      <c r="B211" t="s">
        <v>8</v>
      </c>
      <c r="C211" t="s">
        <v>18</v>
      </c>
      <c r="D211">
        <v>1</v>
      </c>
      <c r="E211">
        <v>39.10274349221668</v>
      </c>
      <c r="F211">
        <v>39.19820195543493</v>
      </c>
      <c r="G211">
        <v>0.09545846321825024</v>
      </c>
      <c r="H211">
        <v>0.2435276580460974</v>
      </c>
    </row>
    <row r="212" spans="1:8">
      <c r="A212">
        <v>2</v>
      </c>
      <c r="B212" t="s">
        <v>9</v>
      </c>
      <c r="C212" t="s">
        <v>16</v>
      </c>
      <c r="D212">
        <v>0.2</v>
      </c>
      <c r="E212">
        <v>30.03218665860999</v>
      </c>
      <c r="F212">
        <v>30.08293508342546</v>
      </c>
      <c r="G212">
        <v>0.05074842481547037</v>
      </c>
      <c r="H212">
        <v>0.1686950580943507</v>
      </c>
    </row>
    <row r="213" spans="1:8">
      <c r="A213">
        <v>2</v>
      </c>
      <c r="B213" t="s">
        <v>9</v>
      </c>
      <c r="C213" t="s">
        <v>19</v>
      </c>
      <c r="D213">
        <v>0.2</v>
      </c>
      <c r="E213">
        <v>11.91677097754833</v>
      </c>
      <c r="F213">
        <v>11.92781435872206</v>
      </c>
      <c r="G213">
        <v>0.01104338117372983</v>
      </c>
      <c r="H213">
        <v>0.09258511946620376</v>
      </c>
    </row>
    <row r="214" spans="1:8">
      <c r="A214">
        <v>2</v>
      </c>
      <c r="B214" t="s">
        <v>12</v>
      </c>
      <c r="C214" t="s">
        <v>17</v>
      </c>
      <c r="D214">
        <v>3</v>
      </c>
      <c r="E214">
        <v>98.25229824117753</v>
      </c>
      <c r="F214">
        <v>98.3252481805673</v>
      </c>
      <c r="G214">
        <v>0.07294993938977257</v>
      </c>
      <c r="H214">
        <v>0.07419247928650555</v>
      </c>
    </row>
    <row r="215" spans="1:8">
      <c r="A215">
        <v>2</v>
      </c>
      <c r="B215" t="s">
        <v>8</v>
      </c>
      <c r="C215" t="s">
        <v>15</v>
      </c>
      <c r="D215">
        <v>1</v>
      </c>
      <c r="E215">
        <v>39.98890414264667</v>
      </c>
      <c r="F215">
        <v>40.01551404872283</v>
      </c>
      <c r="G215">
        <v>0.02660990607616043</v>
      </c>
      <c r="H215">
        <v>0.06649897348253542</v>
      </c>
    </row>
    <row r="216" spans="1:8">
      <c r="A216">
        <v>2</v>
      </c>
      <c r="B216" t="s">
        <v>9</v>
      </c>
      <c r="C216" t="s">
        <v>17</v>
      </c>
      <c r="D216">
        <v>1</v>
      </c>
      <c r="E216">
        <v>167.2760531142276</v>
      </c>
      <c r="F216">
        <v>167.3290745569767</v>
      </c>
      <c r="G216">
        <v>0.05302144274912735</v>
      </c>
      <c r="H216">
        <v>0.03168692762420865</v>
      </c>
    </row>
    <row r="217" spans="1:8">
      <c r="A217">
        <v>2</v>
      </c>
      <c r="B217" t="s">
        <v>10</v>
      </c>
      <c r="C217" t="s">
        <v>15</v>
      </c>
      <c r="D217">
        <v>1</v>
      </c>
      <c r="E217">
        <v>59.20023643114691</v>
      </c>
      <c r="F217">
        <v>59.21247224299427</v>
      </c>
      <c r="G217">
        <v>0.01223581184736133</v>
      </c>
      <c r="H217">
        <v>0.02066424755438076</v>
      </c>
    </row>
    <row r="218" spans="1:8">
      <c r="A218">
        <v>2</v>
      </c>
      <c r="B218" t="s">
        <v>9</v>
      </c>
      <c r="C218" t="s">
        <v>17</v>
      </c>
      <c r="D218">
        <v>3</v>
      </c>
      <c r="E218">
        <v>384.8974441168947</v>
      </c>
      <c r="F218">
        <v>384.9344739273996</v>
      </c>
      <c r="G218">
        <v>0.03702981050480503</v>
      </c>
      <c r="H218">
        <v>0.00961976986030849</v>
      </c>
    </row>
    <row r="219" spans="1:8">
      <c r="A219">
        <v>2</v>
      </c>
      <c r="B219" t="s">
        <v>9</v>
      </c>
      <c r="C219" t="s">
        <v>16</v>
      </c>
      <c r="D219">
        <v>3</v>
      </c>
      <c r="E219">
        <v>331.8982237893125</v>
      </c>
      <c r="F219">
        <v>331.7959074304849</v>
      </c>
      <c r="G219">
        <v>-0.1023163588275793</v>
      </c>
      <c r="H219">
        <v>-0.03083713708826133</v>
      </c>
    </row>
    <row r="220" spans="1:8">
      <c r="A220">
        <v>2</v>
      </c>
      <c r="B220" t="s">
        <v>9</v>
      </c>
      <c r="C220" t="s">
        <v>17</v>
      </c>
      <c r="D220">
        <v>0.2</v>
      </c>
      <c r="E220">
        <v>83.65140515222835</v>
      </c>
      <c r="F220">
        <v>83.61735559665721</v>
      </c>
      <c r="G220">
        <v>-0.0340495555711442</v>
      </c>
      <c r="H220">
        <v>-0.04072067972992129</v>
      </c>
    </row>
    <row r="221" spans="1:8">
      <c r="A221">
        <v>2</v>
      </c>
      <c r="B221" t="s">
        <v>10</v>
      </c>
      <c r="C221" t="s">
        <v>15</v>
      </c>
      <c r="D221">
        <v>3</v>
      </c>
      <c r="E221">
        <v>56.82853444226715</v>
      </c>
      <c r="F221">
        <v>56.80412588068481</v>
      </c>
      <c r="G221">
        <v>-0.02440856158234084</v>
      </c>
      <c r="H221">
        <v>-0.04296969842227696</v>
      </c>
    </row>
    <row r="222" spans="1:8">
      <c r="A222">
        <v>2</v>
      </c>
      <c r="B222" t="s">
        <v>10</v>
      </c>
      <c r="C222" t="s">
        <v>15</v>
      </c>
      <c r="D222">
        <v>0.5</v>
      </c>
      <c r="E222">
        <v>11.12573649193231</v>
      </c>
      <c r="F222">
        <v>11.12054986846188</v>
      </c>
      <c r="G222">
        <v>-0.005186623470427421</v>
      </c>
      <c r="H222">
        <v>-0.04663999111354014</v>
      </c>
    </row>
    <row r="223" spans="1:8">
      <c r="A223">
        <v>2</v>
      </c>
      <c r="B223" t="s">
        <v>8</v>
      </c>
      <c r="C223" t="s">
        <v>15</v>
      </c>
      <c r="D223">
        <v>3</v>
      </c>
      <c r="E223">
        <v>63.24266578048444</v>
      </c>
      <c r="F223">
        <v>63.19383528577601</v>
      </c>
      <c r="G223">
        <v>-0.04883049470842593</v>
      </c>
      <c r="H223">
        <v>-0.07727097823324698</v>
      </c>
    </row>
    <row r="224" spans="1:8">
      <c r="A224">
        <v>2</v>
      </c>
      <c r="B224" t="s">
        <v>8</v>
      </c>
      <c r="C224" t="s">
        <v>18</v>
      </c>
      <c r="D224">
        <v>0.2</v>
      </c>
      <c r="E224">
        <v>23.28318626125708</v>
      </c>
      <c r="F224">
        <v>23.25837392465549</v>
      </c>
      <c r="G224">
        <v>-0.02481233660159532</v>
      </c>
      <c r="H224">
        <v>-0.106681304041176</v>
      </c>
    </row>
    <row r="225" spans="1:8">
      <c r="A225">
        <v>2</v>
      </c>
      <c r="B225" t="s">
        <v>9</v>
      </c>
      <c r="C225" t="s">
        <v>15</v>
      </c>
      <c r="D225">
        <v>0.2</v>
      </c>
      <c r="E225">
        <v>22.19780022516365</v>
      </c>
      <c r="F225">
        <v>22.17242282621391</v>
      </c>
      <c r="G225">
        <v>-0.02537739894974322</v>
      </c>
      <c r="H225">
        <v>-0.1144547853369464</v>
      </c>
    </row>
    <row r="226" spans="1:8">
      <c r="A226">
        <v>2</v>
      </c>
      <c r="B226" t="s">
        <v>13</v>
      </c>
      <c r="C226" t="s">
        <v>16</v>
      </c>
      <c r="D226">
        <v>0.2</v>
      </c>
      <c r="E226">
        <v>6.683593840000168</v>
      </c>
      <c r="F226">
        <v>6.675673595126965</v>
      </c>
      <c r="G226">
        <v>-0.007920244873202975</v>
      </c>
      <c r="H226">
        <v>-0.1186433812309893</v>
      </c>
    </row>
    <row r="227" spans="1:8">
      <c r="A227">
        <v>2</v>
      </c>
      <c r="B227" t="s">
        <v>8</v>
      </c>
      <c r="C227" t="s">
        <v>16</v>
      </c>
      <c r="D227">
        <v>0.5</v>
      </c>
      <c r="E227">
        <v>29.09193761818618</v>
      </c>
      <c r="F227">
        <v>29.05615958499402</v>
      </c>
      <c r="G227">
        <v>-0.03577803319215533</v>
      </c>
      <c r="H227">
        <v>-0.123134074506642</v>
      </c>
    </row>
    <row r="228" spans="1:8">
      <c r="A228">
        <v>2</v>
      </c>
      <c r="B228" t="s">
        <v>8</v>
      </c>
      <c r="C228" t="s">
        <v>18</v>
      </c>
      <c r="D228">
        <v>3</v>
      </c>
      <c r="E228">
        <v>127.6002336649382</v>
      </c>
      <c r="F228">
        <v>127.4200838959645</v>
      </c>
      <c r="G228">
        <v>-0.180149768973763</v>
      </c>
      <c r="H228">
        <v>-0.1413825540413637</v>
      </c>
    </row>
    <row r="229" spans="1:8">
      <c r="A229">
        <v>2</v>
      </c>
      <c r="B229" t="s">
        <v>10</v>
      </c>
      <c r="C229" t="s">
        <v>16</v>
      </c>
      <c r="D229">
        <v>3</v>
      </c>
      <c r="E229">
        <v>69.26998610431912</v>
      </c>
      <c r="F229">
        <v>69.1560368981538</v>
      </c>
      <c r="G229">
        <v>-0.1139492061653158</v>
      </c>
      <c r="H229">
        <v>-0.1647711628315673</v>
      </c>
    </row>
    <row r="230" spans="1:8">
      <c r="A230">
        <v>2</v>
      </c>
      <c r="B230" t="s">
        <v>10</v>
      </c>
      <c r="C230" t="s">
        <v>18</v>
      </c>
      <c r="D230">
        <v>0.5</v>
      </c>
      <c r="E230">
        <v>73.51556194399153</v>
      </c>
      <c r="F230">
        <v>73.39028645188436</v>
      </c>
      <c r="G230">
        <v>-0.1252754921071642</v>
      </c>
      <c r="H230">
        <v>-0.170697647009862</v>
      </c>
    </row>
    <row r="231" spans="1:8">
      <c r="A231">
        <v>2</v>
      </c>
      <c r="B231" t="s">
        <v>8</v>
      </c>
      <c r="C231" t="s">
        <v>15</v>
      </c>
      <c r="D231">
        <v>0.5</v>
      </c>
      <c r="E231">
        <v>45.16368761481178</v>
      </c>
      <c r="F231">
        <v>45.08635660456934</v>
      </c>
      <c r="G231">
        <v>-0.07733101024243894</v>
      </c>
      <c r="H231">
        <v>-0.171517541150357</v>
      </c>
    </row>
    <row r="232" spans="1:8">
      <c r="A232">
        <v>2</v>
      </c>
      <c r="B232" t="s">
        <v>10</v>
      </c>
      <c r="C232" t="s">
        <v>18</v>
      </c>
      <c r="D232">
        <v>1</v>
      </c>
      <c r="E232">
        <v>31.27110460897143</v>
      </c>
      <c r="F232">
        <v>31.21612011301538</v>
      </c>
      <c r="G232">
        <v>-0.05498449595604527</v>
      </c>
      <c r="H232">
        <v>-0.1761413518303314</v>
      </c>
    </row>
    <row r="233" spans="1:8">
      <c r="A233">
        <v>2</v>
      </c>
      <c r="B233" t="s">
        <v>9</v>
      </c>
      <c r="C233" t="s">
        <v>15</v>
      </c>
      <c r="D233">
        <v>1</v>
      </c>
      <c r="E233">
        <v>106.9218207974112</v>
      </c>
      <c r="F233">
        <v>106.7282206090691</v>
      </c>
      <c r="G233">
        <v>-0.1936001883420175</v>
      </c>
      <c r="H233">
        <v>-0.1813954989947303</v>
      </c>
    </row>
    <row r="234" spans="1:8">
      <c r="A234">
        <v>2</v>
      </c>
      <c r="B234" t="s">
        <v>10</v>
      </c>
      <c r="C234" t="s">
        <v>15</v>
      </c>
      <c r="D234">
        <v>0.2</v>
      </c>
      <c r="E234">
        <v>24.79545027834483</v>
      </c>
      <c r="F234">
        <v>24.74574696595216</v>
      </c>
      <c r="G234">
        <v>-0.04970331239266557</v>
      </c>
      <c r="H234">
        <v>-0.2008559792559614</v>
      </c>
    </row>
    <row r="235" spans="1:8">
      <c r="A235">
        <v>2</v>
      </c>
      <c r="B235" t="s">
        <v>8</v>
      </c>
      <c r="C235" t="s">
        <v>18</v>
      </c>
      <c r="D235">
        <v>0.5</v>
      </c>
      <c r="E235">
        <v>30.90927403781786</v>
      </c>
      <c r="F235">
        <v>30.84673548999097</v>
      </c>
      <c r="G235">
        <v>-0.06253854782688251</v>
      </c>
      <c r="H235">
        <v>-0.202739598967206</v>
      </c>
    </row>
    <row r="236" spans="1:8">
      <c r="A236">
        <v>2</v>
      </c>
      <c r="B236" t="s">
        <v>9</v>
      </c>
      <c r="C236" t="s">
        <v>17</v>
      </c>
      <c r="D236">
        <v>0.5</v>
      </c>
      <c r="E236">
        <v>65.36302315362046</v>
      </c>
      <c r="F236">
        <v>65.22565588933945</v>
      </c>
      <c r="G236">
        <v>-0.1373672642810106</v>
      </c>
      <c r="H236">
        <v>-0.210603116838051</v>
      </c>
    </row>
    <row r="237" spans="1:8">
      <c r="A237">
        <v>2</v>
      </c>
      <c r="B237" t="s">
        <v>10</v>
      </c>
      <c r="C237" t="s">
        <v>17</v>
      </c>
      <c r="D237">
        <v>1</v>
      </c>
      <c r="E237">
        <v>59.34082329449344</v>
      </c>
      <c r="F237">
        <v>59.19368385300822</v>
      </c>
      <c r="G237">
        <v>-0.1471394414852227</v>
      </c>
      <c r="H237">
        <v>-0.2485728745158089</v>
      </c>
    </row>
    <row r="238" spans="1:8">
      <c r="A238">
        <v>2</v>
      </c>
      <c r="B238" t="s">
        <v>13</v>
      </c>
      <c r="C238" t="s">
        <v>16</v>
      </c>
      <c r="D238">
        <v>3</v>
      </c>
      <c r="E238">
        <v>37.35421864173317</v>
      </c>
      <c r="F238">
        <v>37.25907324947938</v>
      </c>
      <c r="G238">
        <v>-0.09514539225379082</v>
      </c>
      <c r="H238">
        <v>-0.2553616715496816</v>
      </c>
    </row>
    <row r="239" spans="1:8">
      <c r="A239">
        <v>2</v>
      </c>
      <c r="B239" t="s">
        <v>8</v>
      </c>
      <c r="C239" t="s">
        <v>17</v>
      </c>
      <c r="D239">
        <v>3</v>
      </c>
      <c r="E239">
        <v>61.75172719629557</v>
      </c>
      <c r="F239">
        <v>61.56580082014697</v>
      </c>
      <c r="G239">
        <v>-0.1859263761486005</v>
      </c>
      <c r="H239">
        <v>-0.3019961954068458</v>
      </c>
    </row>
    <row r="240" spans="1:8">
      <c r="A240">
        <v>2</v>
      </c>
      <c r="B240" t="s">
        <v>11</v>
      </c>
      <c r="C240" t="s">
        <v>15</v>
      </c>
      <c r="D240">
        <v>0.2</v>
      </c>
      <c r="E240">
        <v>22.95278827851769</v>
      </c>
      <c r="F240">
        <v>22.88048710607348</v>
      </c>
      <c r="G240">
        <v>-0.07230117244420953</v>
      </c>
      <c r="H240">
        <v>-0.3159949004102174</v>
      </c>
    </row>
    <row r="241" spans="1:8">
      <c r="A241">
        <v>2</v>
      </c>
      <c r="B241" t="s">
        <v>13</v>
      </c>
      <c r="C241" t="s">
        <v>17</v>
      </c>
      <c r="D241">
        <v>0.5</v>
      </c>
      <c r="E241">
        <v>18.87209098877188</v>
      </c>
      <c r="F241">
        <v>18.80862693361593</v>
      </c>
      <c r="G241">
        <v>-0.06346405515595066</v>
      </c>
      <c r="H241">
        <v>-0.3374199263983689</v>
      </c>
    </row>
    <row r="242" spans="1:8">
      <c r="A242">
        <v>2</v>
      </c>
      <c r="B242" t="s">
        <v>13</v>
      </c>
      <c r="C242" t="s">
        <v>15</v>
      </c>
      <c r="D242">
        <v>1</v>
      </c>
      <c r="E242">
        <v>25.25383750779026</v>
      </c>
      <c r="F242">
        <v>25.16786416846942</v>
      </c>
      <c r="G242">
        <v>-0.08597333932083018</v>
      </c>
      <c r="H242">
        <v>-0.3415996635445073</v>
      </c>
    </row>
    <row r="243" spans="1:8">
      <c r="A243">
        <v>2</v>
      </c>
      <c r="B243" t="s">
        <v>10</v>
      </c>
      <c r="C243" t="s">
        <v>17</v>
      </c>
      <c r="D243">
        <v>0.5</v>
      </c>
      <c r="E243">
        <v>19.54080999876274</v>
      </c>
      <c r="F243">
        <v>19.47298664588216</v>
      </c>
      <c r="G243">
        <v>-0.06782335288058405</v>
      </c>
      <c r="H243">
        <v>-0.3482945585798277</v>
      </c>
    </row>
    <row r="244" spans="1:8">
      <c r="A244">
        <v>2</v>
      </c>
      <c r="B244" t="s">
        <v>8</v>
      </c>
      <c r="C244" t="s">
        <v>16</v>
      </c>
      <c r="D244">
        <v>3</v>
      </c>
      <c r="E244">
        <v>113.8233651160712</v>
      </c>
      <c r="F244">
        <v>113.41811460028</v>
      </c>
      <c r="G244">
        <v>-0.405250515791181</v>
      </c>
      <c r="H244">
        <v>-0.3573066941020904</v>
      </c>
    </row>
    <row r="245" spans="1:8">
      <c r="A245">
        <v>2</v>
      </c>
      <c r="B245" t="s">
        <v>10</v>
      </c>
      <c r="C245" t="s">
        <v>16</v>
      </c>
      <c r="D245">
        <v>0.5</v>
      </c>
      <c r="E245">
        <v>44.20871066071695</v>
      </c>
      <c r="F245">
        <v>44.03895064261622</v>
      </c>
      <c r="G245">
        <v>-0.1697600181007246</v>
      </c>
      <c r="H245">
        <v>-0.3854769825883382</v>
      </c>
    </row>
    <row r="246" spans="1:8">
      <c r="A246">
        <v>2</v>
      </c>
      <c r="B246" t="s">
        <v>8</v>
      </c>
      <c r="C246" t="s">
        <v>16</v>
      </c>
      <c r="D246">
        <v>0.2</v>
      </c>
      <c r="E246">
        <v>5.612477629651483</v>
      </c>
      <c r="F246">
        <v>5.590531164011707</v>
      </c>
      <c r="G246">
        <v>-0.02194646563977631</v>
      </c>
      <c r="H246">
        <v>-0.3925649459044918</v>
      </c>
    </row>
    <row r="247" spans="1:8">
      <c r="A247">
        <v>2</v>
      </c>
      <c r="B247" t="s">
        <v>8</v>
      </c>
      <c r="C247" t="s">
        <v>16</v>
      </c>
      <c r="D247">
        <v>1</v>
      </c>
      <c r="E247">
        <v>18.50083068487921</v>
      </c>
      <c r="F247">
        <v>18.41945822295198</v>
      </c>
      <c r="G247">
        <v>-0.08137246192722714</v>
      </c>
      <c r="H247">
        <v>-0.44177445906542</v>
      </c>
    </row>
    <row r="248" spans="1:8">
      <c r="A248">
        <v>2</v>
      </c>
      <c r="B248" t="s">
        <v>10</v>
      </c>
      <c r="C248" t="s">
        <v>19</v>
      </c>
      <c r="D248">
        <v>3</v>
      </c>
      <c r="E248">
        <v>17.37947406963197</v>
      </c>
      <c r="F248">
        <v>17.29683098632333</v>
      </c>
      <c r="G248">
        <v>-0.08264308330864267</v>
      </c>
      <c r="H248">
        <v>-0.4777932060155347</v>
      </c>
    </row>
    <row r="249" spans="1:8">
      <c r="A249">
        <v>2</v>
      </c>
      <c r="B249" t="s">
        <v>14</v>
      </c>
      <c r="C249" t="s">
        <v>17</v>
      </c>
      <c r="D249">
        <v>0.2</v>
      </c>
      <c r="E249">
        <v>14.73666521363395</v>
      </c>
      <c r="F249">
        <v>14.66129417624519</v>
      </c>
      <c r="G249">
        <v>-0.07537103738875217</v>
      </c>
      <c r="H249">
        <v>-0.5140817480551703</v>
      </c>
    </row>
    <row r="250" spans="1:8">
      <c r="A250">
        <v>2</v>
      </c>
      <c r="B250" t="s">
        <v>9</v>
      </c>
      <c r="C250" t="s">
        <v>18</v>
      </c>
      <c r="D250">
        <v>0.5</v>
      </c>
      <c r="E250">
        <v>75.86863880651312</v>
      </c>
      <c r="F250">
        <v>75.44685948410982</v>
      </c>
      <c r="G250">
        <v>-0.421779322403296</v>
      </c>
      <c r="H250">
        <v>-0.5590415893879965</v>
      </c>
    </row>
    <row r="251" spans="1:8">
      <c r="A251">
        <v>2</v>
      </c>
      <c r="B251" t="s">
        <v>8</v>
      </c>
      <c r="C251" t="s">
        <v>15</v>
      </c>
      <c r="D251">
        <v>0.2</v>
      </c>
      <c r="E251">
        <v>8.541658677413414</v>
      </c>
      <c r="F251">
        <v>8.491898759153374</v>
      </c>
      <c r="G251">
        <v>-0.04975991826004034</v>
      </c>
      <c r="H251">
        <v>-0.5859692828580225</v>
      </c>
    </row>
    <row r="252" spans="1:8">
      <c r="A252">
        <v>2</v>
      </c>
      <c r="B252" t="s">
        <v>10</v>
      </c>
      <c r="C252" t="s">
        <v>18</v>
      </c>
      <c r="D252">
        <v>3</v>
      </c>
      <c r="E252">
        <v>83.97495152421502</v>
      </c>
      <c r="F252">
        <v>83.45077577882017</v>
      </c>
      <c r="G252">
        <v>-0.5241757453948424</v>
      </c>
      <c r="H252">
        <v>-0.628125671095173</v>
      </c>
    </row>
    <row r="253" spans="1:8">
      <c r="A253">
        <v>2</v>
      </c>
      <c r="B253" t="s">
        <v>10</v>
      </c>
      <c r="C253" t="s">
        <v>18</v>
      </c>
      <c r="D253">
        <v>0.2</v>
      </c>
      <c r="E253">
        <v>23.85121910933752</v>
      </c>
      <c r="F253">
        <v>23.69058790501581</v>
      </c>
      <c r="G253">
        <v>-0.1606312043217173</v>
      </c>
      <c r="H253">
        <v>-0.6780380671249961</v>
      </c>
    </row>
    <row r="254" spans="1:8">
      <c r="A254">
        <v>2</v>
      </c>
      <c r="B254" t="s">
        <v>9</v>
      </c>
      <c r="C254" t="s">
        <v>18</v>
      </c>
      <c r="D254">
        <v>0.2</v>
      </c>
      <c r="E254">
        <v>5.368613717640507</v>
      </c>
      <c r="F254">
        <v>5.332105449711597</v>
      </c>
      <c r="G254">
        <v>-0.03650826792890971</v>
      </c>
      <c r="H254">
        <v>-0.6846876580598077</v>
      </c>
    </row>
    <row r="255" spans="1:8">
      <c r="A255">
        <v>2</v>
      </c>
      <c r="B255" t="s">
        <v>12</v>
      </c>
      <c r="C255" t="s">
        <v>19</v>
      </c>
      <c r="D255">
        <v>0.5</v>
      </c>
      <c r="E255">
        <v>1.135658729065271</v>
      </c>
      <c r="F255">
        <v>1.127470495058878</v>
      </c>
      <c r="G255">
        <v>-0.008188234006393014</v>
      </c>
      <c r="H255">
        <v>-0.7262481849660654</v>
      </c>
    </row>
    <row r="256" spans="1:8">
      <c r="A256">
        <v>2</v>
      </c>
      <c r="B256" t="s">
        <v>8</v>
      </c>
      <c r="C256" t="s">
        <v>17</v>
      </c>
      <c r="D256">
        <v>1</v>
      </c>
      <c r="E256">
        <v>52.3726448339886</v>
      </c>
      <c r="F256">
        <v>51.98632810690197</v>
      </c>
      <c r="G256">
        <v>-0.3863167270866299</v>
      </c>
      <c r="H256">
        <v>-0.7431121626675159</v>
      </c>
    </row>
    <row r="257" spans="1:8">
      <c r="A257">
        <v>2</v>
      </c>
      <c r="B257" t="s">
        <v>14</v>
      </c>
      <c r="C257" t="s">
        <v>18</v>
      </c>
      <c r="D257">
        <v>0.5</v>
      </c>
      <c r="E257">
        <v>8.321606885931436</v>
      </c>
      <c r="F257">
        <v>8.248329521369513</v>
      </c>
      <c r="G257">
        <v>-0.07327736456192291</v>
      </c>
      <c r="H257">
        <v>-0.8883903628253238</v>
      </c>
    </row>
    <row r="258" spans="1:8">
      <c r="A258">
        <v>2</v>
      </c>
      <c r="B258" t="s">
        <v>11</v>
      </c>
      <c r="C258" t="s">
        <v>16</v>
      </c>
      <c r="D258">
        <v>0.5</v>
      </c>
      <c r="E258">
        <v>30.13653254796165</v>
      </c>
      <c r="F258">
        <v>29.84520475864088</v>
      </c>
      <c r="G258">
        <v>-0.2913277893207713</v>
      </c>
      <c r="H258">
        <v>-0.9761293034400282</v>
      </c>
    </row>
    <row r="259" spans="1:8">
      <c r="A259">
        <v>2</v>
      </c>
      <c r="B259" t="s">
        <v>12</v>
      </c>
      <c r="C259" t="s">
        <v>17</v>
      </c>
      <c r="D259">
        <v>0.2</v>
      </c>
      <c r="E259">
        <v>6.319009835286689</v>
      </c>
      <c r="F259">
        <v>6.25669551705042</v>
      </c>
      <c r="G259">
        <v>-0.0623143182362691</v>
      </c>
      <c r="H259">
        <v>-0.9959621347475415</v>
      </c>
    </row>
    <row r="260" spans="1:8">
      <c r="A260">
        <v>2</v>
      </c>
      <c r="B260" t="s">
        <v>14</v>
      </c>
      <c r="C260" t="s">
        <v>18</v>
      </c>
      <c r="D260">
        <v>3</v>
      </c>
      <c r="E260">
        <v>38.08212350529242</v>
      </c>
      <c r="F260">
        <v>37.70372593263922</v>
      </c>
      <c r="G260">
        <v>-0.3783975726531921</v>
      </c>
      <c r="H260">
        <v>-1.003607901588374</v>
      </c>
    </row>
    <row r="261" spans="1:8">
      <c r="A261">
        <v>2</v>
      </c>
      <c r="B261" t="s">
        <v>11</v>
      </c>
      <c r="C261" t="s">
        <v>17</v>
      </c>
      <c r="D261">
        <v>0.2</v>
      </c>
      <c r="E261">
        <v>6.147247796341723</v>
      </c>
      <c r="F261">
        <v>6.084211822661437</v>
      </c>
      <c r="G261">
        <v>-0.06303597368028679</v>
      </c>
      <c r="H261">
        <v>-1.036058170188966</v>
      </c>
    </row>
    <row r="262" spans="1:8">
      <c r="A262">
        <v>2</v>
      </c>
      <c r="B262" t="s">
        <v>12</v>
      </c>
      <c r="C262" t="s">
        <v>18</v>
      </c>
      <c r="D262">
        <v>0.5</v>
      </c>
      <c r="E262">
        <v>15.16888797676364</v>
      </c>
      <c r="F262">
        <v>14.9947223578158</v>
      </c>
      <c r="G262">
        <v>-0.1741656189478409</v>
      </c>
      <c r="H262">
        <v>-1.16151279624767</v>
      </c>
    </row>
    <row r="263" spans="1:8">
      <c r="A263">
        <v>2</v>
      </c>
      <c r="B263" t="s">
        <v>12</v>
      </c>
      <c r="C263" t="s">
        <v>16</v>
      </c>
      <c r="D263">
        <v>1</v>
      </c>
      <c r="E263">
        <v>11.06009290011827</v>
      </c>
      <c r="F263">
        <v>10.9243873039265</v>
      </c>
      <c r="G263">
        <v>-0.1357055961917641</v>
      </c>
      <c r="H263">
        <v>-1.242226153433686</v>
      </c>
    </row>
    <row r="264" spans="1:8">
      <c r="A264">
        <v>2</v>
      </c>
      <c r="B264" t="s">
        <v>13</v>
      </c>
      <c r="C264" t="s">
        <v>18</v>
      </c>
      <c r="D264">
        <v>1</v>
      </c>
      <c r="E264">
        <v>30.44359684674638</v>
      </c>
      <c r="F264">
        <v>30.03208062777736</v>
      </c>
      <c r="G264">
        <v>-0.4115162189690196</v>
      </c>
      <c r="H264">
        <v>-1.370255441404212</v>
      </c>
    </row>
    <row r="265" spans="1:8">
      <c r="A265">
        <v>2</v>
      </c>
      <c r="B265" t="s">
        <v>14</v>
      </c>
      <c r="C265" t="s">
        <v>16</v>
      </c>
      <c r="D265">
        <v>3</v>
      </c>
      <c r="E265">
        <v>38.85445269205104</v>
      </c>
      <c r="F265">
        <v>38.29694006661889</v>
      </c>
      <c r="G265">
        <v>-0.5575126254321461</v>
      </c>
      <c r="H265">
        <v>-1.455762848056092</v>
      </c>
    </row>
    <row r="266" spans="1:8">
      <c r="A266">
        <v>2</v>
      </c>
      <c r="B266" t="s">
        <v>11</v>
      </c>
      <c r="C266" t="s">
        <v>16</v>
      </c>
      <c r="D266">
        <v>1</v>
      </c>
      <c r="E266">
        <v>19.1413993199329</v>
      </c>
      <c r="F266">
        <v>18.86114700243737</v>
      </c>
      <c r="G266">
        <v>-0.2802523174955311</v>
      </c>
      <c r="H266">
        <v>-1.485871020777872</v>
      </c>
    </row>
    <row r="267" spans="1:8">
      <c r="A267">
        <v>2</v>
      </c>
      <c r="B267" t="s">
        <v>14</v>
      </c>
      <c r="C267" t="s">
        <v>18</v>
      </c>
      <c r="D267">
        <v>0.2</v>
      </c>
      <c r="E267">
        <v>1.622619575520484</v>
      </c>
      <c r="F267">
        <v>1.598429631447881</v>
      </c>
      <c r="G267">
        <v>-0.02418994407260278</v>
      </c>
      <c r="H267">
        <v>-1.513356834525844</v>
      </c>
    </row>
    <row r="268" spans="1:8">
      <c r="A268">
        <v>2</v>
      </c>
      <c r="B268" t="s">
        <v>8</v>
      </c>
      <c r="C268" t="s">
        <v>17</v>
      </c>
      <c r="D268">
        <v>0.5</v>
      </c>
      <c r="E268">
        <v>31.6333917691113</v>
      </c>
      <c r="F268">
        <v>31.12782996423839</v>
      </c>
      <c r="G268">
        <v>-0.505561804872908</v>
      </c>
      <c r="H268">
        <v>-1.624147283809148</v>
      </c>
    </row>
    <row r="269" spans="1:8">
      <c r="A269">
        <v>2</v>
      </c>
      <c r="B269" t="s">
        <v>9</v>
      </c>
      <c r="C269" t="s">
        <v>19</v>
      </c>
      <c r="D269">
        <v>0.5</v>
      </c>
      <c r="E269">
        <v>19.07972607493144</v>
      </c>
      <c r="F269">
        <v>18.74192571970103</v>
      </c>
      <c r="G269">
        <v>-0.3378003552304101</v>
      </c>
      <c r="H269">
        <v>-1.802378049526271</v>
      </c>
    </row>
    <row r="270" spans="1:8">
      <c r="A270">
        <v>2</v>
      </c>
      <c r="B270" t="s">
        <v>9</v>
      </c>
      <c r="C270" t="s">
        <v>16</v>
      </c>
      <c r="D270">
        <v>0.5</v>
      </c>
      <c r="E270">
        <v>13.88710252779228</v>
      </c>
      <c r="F270">
        <v>13.63998556386032</v>
      </c>
      <c r="G270">
        <v>-0.2471169639319619</v>
      </c>
      <c r="H270">
        <v>-1.811709864171031</v>
      </c>
    </row>
    <row r="271" spans="1:8">
      <c r="A271">
        <v>2</v>
      </c>
      <c r="B271" t="s">
        <v>9</v>
      </c>
      <c r="C271" t="s">
        <v>18</v>
      </c>
      <c r="D271">
        <v>1</v>
      </c>
      <c r="E271">
        <v>13.76807324474568</v>
      </c>
      <c r="F271">
        <v>13.50146088731343</v>
      </c>
      <c r="G271">
        <v>-0.2666123574322494</v>
      </c>
      <c r="H271">
        <v>-1.974692662204949</v>
      </c>
    </row>
    <row r="272" spans="1:8">
      <c r="A272">
        <v>2</v>
      </c>
      <c r="B272" t="s">
        <v>10</v>
      </c>
      <c r="C272" t="s">
        <v>19</v>
      </c>
      <c r="D272">
        <v>0.2</v>
      </c>
      <c r="E272">
        <v>8.736888807882476</v>
      </c>
      <c r="F272">
        <v>8.532706475894134</v>
      </c>
      <c r="G272">
        <v>-0.204182331988342</v>
      </c>
      <c r="H272">
        <v>-2.39293748783203</v>
      </c>
    </row>
    <row r="273" spans="1:8">
      <c r="A273">
        <v>2</v>
      </c>
      <c r="B273" t="s">
        <v>11</v>
      </c>
      <c r="C273" t="s">
        <v>19</v>
      </c>
      <c r="D273">
        <v>1</v>
      </c>
      <c r="E273">
        <v>6.123713163631091</v>
      </c>
      <c r="F273">
        <v>5.964096142168359</v>
      </c>
      <c r="G273">
        <v>-0.1596170214627319</v>
      </c>
      <c r="H273">
        <v>-2.676298598444461</v>
      </c>
    </row>
    <row r="274" spans="1:8">
      <c r="A274">
        <v>2</v>
      </c>
      <c r="B274" t="s">
        <v>11</v>
      </c>
      <c r="C274" t="s">
        <v>18</v>
      </c>
      <c r="D274">
        <v>1</v>
      </c>
      <c r="E274">
        <v>21.10250210596081</v>
      </c>
      <c r="F274">
        <v>20.52853027608387</v>
      </c>
      <c r="G274">
        <v>-0.5739718298769425</v>
      </c>
      <c r="H274">
        <v>-2.795971373292274</v>
      </c>
    </row>
    <row r="275" spans="1:8">
      <c r="A275">
        <v>2</v>
      </c>
      <c r="B275" t="s">
        <v>8</v>
      </c>
      <c r="C275" t="s">
        <v>19</v>
      </c>
      <c r="D275">
        <v>1</v>
      </c>
      <c r="E275">
        <v>2.983549987040533</v>
      </c>
      <c r="F275">
        <v>2.901987618431309</v>
      </c>
      <c r="G275">
        <v>-0.08156236860922395</v>
      </c>
      <c r="H275">
        <v>-2.81056914547806</v>
      </c>
    </row>
    <row r="276" spans="1:8">
      <c r="A276">
        <v>2</v>
      </c>
      <c r="B276" t="s">
        <v>12</v>
      </c>
      <c r="C276" t="s">
        <v>19</v>
      </c>
      <c r="D276">
        <v>0.2</v>
      </c>
      <c r="E276">
        <v>1.265857511838406</v>
      </c>
      <c r="F276">
        <v>1.230453842902672</v>
      </c>
      <c r="G276">
        <v>-0.03540366893573443</v>
      </c>
      <c r="H276">
        <v>-2.877285413016085</v>
      </c>
    </row>
    <row r="277" spans="1:8">
      <c r="A277">
        <v>2</v>
      </c>
      <c r="B277" t="s">
        <v>14</v>
      </c>
      <c r="C277" t="s">
        <v>19</v>
      </c>
      <c r="D277">
        <v>0.5</v>
      </c>
      <c r="E277">
        <v>0.6164011919600793</v>
      </c>
      <c r="F277">
        <v>0.5984058193791867</v>
      </c>
      <c r="G277">
        <v>-0.01799537258089257</v>
      </c>
      <c r="H277">
        <v>-3.007218846829027</v>
      </c>
    </row>
    <row r="278" spans="1:8">
      <c r="A278">
        <v>2</v>
      </c>
      <c r="B278" t="s">
        <v>14</v>
      </c>
      <c r="C278" t="s">
        <v>19</v>
      </c>
      <c r="D278">
        <v>3</v>
      </c>
      <c r="E278">
        <v>2.202048169958388</v>
      </c>
      <c r="F278">
        <v>2.119795418739617</v>
      </c>
      <c r="G278">
        <v>-0.08225275121877162</v>
      </c>
      <c r="H278">
        <v>-3.880221199255034</v>
      </c>
    </row>
    <row r="279" spans="1:8">
      <c r="A279">
        <v>2</v>
      </c>
      <c r="B279" t="s">
        <v>14</v>
      </c>
      <c r="C279" t="s">
        <v>16</v>
      </c>
      <c r="D279">
        <v>1</v>
      </c>
      <c r="E279">
        <v>1.049150860931512</v>
      </c>
      <c r="F279">
        <v>0.9975794759290828</v>
      </c>
      <c r="G279">
        <v>-0.0515713850024293</v>
      </c>
      <c r="H279">
        <v>-5.169651766782687</v>
      </c>
    </row>
    <row r="280" spans="1:8">
      <c r="A280">
        <v>2</v>
      </c>
      <c r="B280" t="s">
        <v>12</v>
      </c>
      <c r="C280" t="s">
        <v>15</v>
      </c>
      <c r="D280">
        <v>3</v>
      </c>
      <c r="E280">
        <v>2.623353789733823</v>
      </c>
      <c r="F280">
        <v>2.481741003482829</v>
      </c>
      <c r="G280">
        <v>-0.1416127862509944</v>
      </c>
      <c r="H280">
        <v>-5.706187150563158</v>
      </c>
    </row>
    <row r="281" spans="1:8">
      <c r="A281">
        <v>2</v>
      </c>
      <c r="B281" t="s">
        <v>12</v>
      </c>
      <c r="C281" t="s">
        <v>17</v>
      </c>
      <c r="D281">
        <v>0.5</v>
      </c>
      <c r="E281">
        <v>0.9522695831913485</v>
      </c>
      <c r="F281">
        <v>0.8387319430989341</v>
      </c>
      <c r="G281">
        <v>-0.1135376400924144</v>
      </c>
      <c r="H281">
        <v>-13.53682079555922</v>
      </c>
    </row>
    <row r="282" spans="1:8">
      <c r="A282">
        <v>3</v>
      </c>
      <c r="B282" t="s">
        <v>12</v>
      </c>
      <c r="C282" t="s">
        <v>19</v>
      </c>
      <c r="D282">
        <v>3</v>
      </c>
      <c r="E282">
        <v>2.48605766906406</v>
      </c>
      <c r="F282">
        <v>3.078412754328419</v>
      </c>
      <c r="G282">
        <v>0.5923550852643586</v>
      </c>
      <c r="H282">
        <v>19.24222424142034</v>
      </c>
    </row>
    <row r="283" spans="1:8">
      <c r="A283">
        <v>3</v>
      </c>
      <c r="B283" t="s">
        <v>11</v>
      </c>
      <c r="C283" t="s">
        <v>19</v>
      </c>
      <c r="D283">
        <v>1</v>
      </c>
      <c r="E283">
        <v>1.668234598046413</v>
      </c>
      <c r="F283">
        <v>1.97685073742339</v>
      </c>
      <c r="G283">
        <v>0.3086161393769769</v>
      </c>
      <c r="H283">
        <v>15.61150437585513</v>
      </c>
    </row>
    <row r="284" spans="1:8">
      <c r="A284">
        <v>3</v>
      </c>
      <c r="B284" t="s">
        <v>10</v>
      </c>
      <c r="C284" t="s">
        <v>19</v>
      </c>
      <c r="D284">
        <v>3</v>
      </c>
      <c r="E284">
        <v>4.42760150256485</v>
      </c>
      <c r="F284">
        <v>5.115420721842327</v>
      </c>
      <c r="G284">
        <v>0.6878192192774764</v>
      </c>
      <c r="H284">
        <v>13.44599509363048</v>
      </c>
    </row>
    <row r="285" spans="1:8">
      <c r="A285">
        <v>3</v>
      </c>
      <c r="B285" t="s">
        <v>10</v>
      </c>
      <c r="C285" t="s">
        <v>19</v>
      </c>
      <c r="D285">
        <v>0.5</v>
      </c>
      <c r="E285">
        <v>1.623370519953818</v>
      </c>
      <c r="F285">
        <v>1.847785449474957</v>
      </c>
      <c r="G285">
        <v>0.2244149295211386</v>
      </c>
      <c r="H285">
        <v>12.14507504563939</v>
      </c>
    </row>
    <row r="286" spans="1:8">
      <c r="A286">
        <v>3</v>
      </c>
      <c r="B286" t="s">
        <v>14</v>
      </c>
      <c r="C286" t="s">
        <v>19</v>
      </c>
      <c r="D286">
        <v>0.2</v>
      </c>
      <c r="E286">
        <v>0.4560591583867937</v>
      </c>
      <c r="F286">
        <v>0.5060531935209366</v>
      </c>
      <c r="G286">
        <v>0.04999403513414291</v>
      </c>
      <c r="H286">
        <v>9.879205540884417</v>
      </c>
    </row>
    <row r="287" spans="1:8">
      <c r="A287">
        <v>3</v>
      </c>
      <c r="B287" t="s">
        <v>11</v>
      </c>
      <c r="C287" t="s">
        <v>19</v>
      </c>
      <c r="D287">
        <v>3</v>
      </c>
      <c r="E287">
        <v>8.174983162257172</v>
      </c>
      <c r="F287">
        <v>8.98723929550688</v>
      </c>
      <c r="G287">
        <v>0.8122561332497078</v>
      </c>
      <c r="H287">
        <v>9.037882563734458</v>
      </c>
    </row>
    <row r="288" spans="1:8">
      <c r="A288">
        <v>3</v>
      </c>
      <c r="B288" t="s">
        <v>12</v>
      </c>
      <c r="C288" t="s">
        <v>17</v>
      </c>
      <c r="D288">
        <v>0.5</v>
      </c>
      <c r="E288">
        <v>5.516157247262336</v>
      </c>
      <c r="F288">
        <v>6.006170986202444</v>
      </c>
      <c r="G288">
        <v>0.4900137389401085</v>
      </c>
      <c r="H288">
        <v>8.158504645734906</v>
      </c>
    </row>
    <row r="289" spans="1:8">
      <c r="A289">
        <v>3</v>
      </c>
      <c r="B289" t="s">
        <v>12</v>
      </c>
      <c r="C289" t="s">
        <v>19</v>
      </c>
      <c r="D289">
        <v>0.5</v>
      </c>
      <c r="E289">
        <v>2.579302794265657</v>
      </c>
      <c r="F289">
        <v>2.728368180044443</v>
      </c>
      <c r="G289">
        <v>0.1490653857787856</v>
      </c>
      <c r="H289">
        <v>5.463536295030293</v>
      </c>
    </row>
    <row r="290" spans="1:8">
      <c r="A290">
        <v>3</v>
      </c>
      <c r="B290" t="s">
        <v>10</v>
      </c>
      <c r="C290" t="s">
        <v>19</v>
      </c>
      <c r="D290">
        <v>1</v>
      </c>
      <c r="E290">
        <v>5.024094371545332</v>
      </c>
      <c r="F290">
        <v>5.309184130146614</v>
      </c>
      <c r="G290">
        <v>0.2850897586012815</v>
      </c>
      <c r="H290">
        <v>5.369747057414803</v>
      </c>
    </row>
    <row r="291" spans="1:8">
      <c r="A291">
        <v>3</v>
      </c>
      <c r="B291" t="s">
        <v>11</v>
      </c>
      <c r="C291" t="s">
        <v>19</v>
      </c>
      <c r="D291">
        <v>0.5</v>
      </c>
      <c r="E291">
        <v>0.9817616074832367</v>
      </c>
      <c r="F291">
        <v>1.025346371413647</v>
      </c>
      <c r="G291">
        <v>0.04358476393041033</v>
      </c>
      <c r="H291">
        <v>4.250735668018207</v>
      </c>
    </row>
    <row r="292" spans="1:8">
      <c r="A292">
        <v>3</v>
      </c>
      <c r="B292" t="s">
        <v>13</v>
      </c>
      <c r="C292" t="s">
        <v>17</v>
      </c>
      <c r="D292">
        <v>0.2</v>
      </c>
      <c r="E292">
        <v>7.261187342937681</v>
      </c>
      <c r="F292">
        <v>7.555040497165741</v>
      </c>
      <c r="G292">
        <v>0.2938531542280591</v>
      </c>
      <c r="H292">
        <v>3.889498068717138</v>
      </c>
    </row>
    <row r="293" spans="1:8">
      <c r="A293">
        <v>3</v>
      </c>
      <c r="B293" t="s">
        <v>8</v>
      </c>
      <c r="C293" t="s">
        <v>15</v>
      </c>
      <c r="D293">
        <v>0.2</v>
      </c>
      <c r="E293">
        <v>3.024894070595561</v>
      </c>
      <c r="F293">
        <v>3.109975230327104</v>
      </c>
      <c r="G293">
        <v>0.08508115973154329</v>
      </c>
      <c r="H293">
        <v>2.73575039768386</v>
      </c>
    </row>
    <row r="294" spans="1:8">
      <c r="A294">
        <v>3</v>
      </c>
      <c r="B294" t="s">
        <v>13</v>
      </c>
      <c r="C294" t="s">
        <v>17</v>
      </c>
      <c r="D294">
        <v>1</v>
      </c>
      <c r="E294">
        <v>25.33975942846997</v>
      </c>
      <c r="F294">
        <v>26.05160412156047</v>
      </c>
      <c r="G294">
        <v>0.7118446930905016</v>
      </c>
      <c r="H294">
        <v>2.732440926742681</v>
      </c>
    </row>
    <row r="295" spans="1:8">
      <c r="A295">
        <v>3</v>
      </c>
      <c r="B295" t="s">
        <v>11</v>
      </c>
      <c r="C295" t="s">
        <v>16</v>
      </c>
      <c r="D295">
        <v>0.5</v>
      </c>
      <c r="E295">
        <v>15.30045131705016</v>
      </c>
      <c r="F295">
        <v>15.71033422692462</v>
      </c>
      <c r="G295">
        <v>0.4098829098744563</v>
      </c>
      <c r="H295">
        <v>2.609001845243958</v>
      </c>
    </row>
    <row r="296" spans="1:8">
      <c r="A296">
        <v>3</v>
      </c>
      <c r="B296" t="s">
        <v>8</v>
      </c>
      <c r="C296" t="s">
        <v>16</v>
      </c>
      <c r="D296">
        <v>0.5</v>
      </c>
      <c r="E296">
        <v>10.83039583545139</v>
      </c>
      <c r="F296">
        <v>11.08541026379918</v>
      </c>
      <c r="G296">
        <v>0.2550144283477902</v>
      </c>
      <c r="H296">
        <v>2.300450973660147</v>
      </c>
    </row>
    <row r="297" spans="1:8">
      <c r="A297">
        <v>3</v>
      </c>
      <c r="B297" t="s">
        <v>10</v>
      </c>
      <c r="C297" t="s">
        <v>15</v>
      </c>
      <c r="D297">
        <v>0.5</v>
      </c>
      <c r="E297">
        <v>12.32625733981737</v>
      </c>
      <c r="F297">
        <v>12.60985223247786</v>
      </c>
      <c r="G297">
        <v>0.2835948926604956</v>
      </c>
      <c r="H297">
        <v>2.24899457528987</v>
      </c>
    </row>
    <row r="298" spans="1:8">
      <c r="A298">
        <v>3</v>
      </c>
      <c r="B298" t="s">
        <v>14</v>
      </c>
      <c r="C298" t="s">
        <v>18</v>
      </c>
      <c r="D298">
        <v>0.2</v>
      </c>
      <c r="E298">
        <v>4.577361879174826</v>
      </c>
      <c r="F298">
        <v>4.678924290883644</v>
      </c>
      <c r="G298">
        <v>0.1015624117088176</v>
      </c>
      <c r="H298">
        <v>2.170635928149138</v>
      </c>
    </row>
    <row r="299" spans="1:8">
      <c r="A299">
        <v>3</v>
      </c>
      <c r="B299" t="s">
        <v>11</v>
      </c>
      <c r="C299" t="s">
        <v>17</v>
      </c>
      <c r="D299">
        <v>0.2</v>
      </c>
      <c r="E299">
        <v>0.5829433791904666</v>
      </c>
      <c r="F299">
        <v>0.5948986748129513</v>
      </c>
      <c r="G299">
        <v>0.01195529562248476</v>
      </c>
      <c r="H299">
        <v>2.009635611685261</v>
      </c>
    </row>
    <row r="300" spans="1:8">
      <c r="A300">
        <v>3</v>
      </c>
      <c r="B300" t="s">
        <v>11</v>
      </c>
      <c r="C300" t="s">
        <v>15</v>
      </c>
      <c r="D300">
        <v>3</v>
      </c>
      <c r="E300">
        <v>37.9995454721053</v>
      </c>
      <c r="F300">
        <v>38.7089020846066</v>
      </c>
      <c r="G300">
        <v>0.7093566125012956</v>
      </c>
      <c r="H300">
        <v>1.832541287145899</v>
      </c>
    </row>
    <row r="301" spans="1:8">
      <c r="A301">
        <v>3</v>
      </c>
      <c r="B301" t="s">
        <v>8</v>
      </c>
      <c r="C301" t="s">
        <v>15</v>
      </c>
      <c r="D301">
        <v>0.5</v>
      </c>
      <c r="E301">
        <v>31.12830913558708</v>
      </c>
      <c r="F301">
        <v>31.70143870087707</v>
      </c>
      <c r="G301">
        <v>0.5731295652899817</v>
      </c>
      <c r="H301">
        <v>1.807897650002002</v>
      </c>
    </row>
    <row r="302" spans="1:8">
      <c r="A302">
        <v>3</v>
      </c>
      <c r="B302" t="s">
        <v>14</v>
      </c>
      <c r="C302" t="s">
        <v>17</v>
      </c>
      <c r="D302">
        <v>0.5</v>
      </c>
      <c r="E302">
        <v>4.948327918297305</v>
      </c>
      <c r="F302">
        <v>5.036493050801552</v>
      </c>
      <c r="G302">
        <v>0.08816513250424673</v>
      </c>
      <c r="H302">
        <v>1.75052624147303</v>
      </c>
    </row>
    <row r="303" spans="1:8">
      <c r="A303">
        <v>3</v>
      </c>
      <c r="B303" t="s">
        <v>11</v>
      </c>
      <c r="C303" t="s">
        <v>16</v>
      </c>
      <c r="D303">
        <v>3</v>
      </c>
      <c r="E303">
        <v>23.06805063493532</v>
      </c>
      <c r="F303">
        <v>23.47535265695473</v>
      </c>
      <c r="G303">
        <v>0.4073020220194046</v>
      </c>
      <c r="H303">
        <v>1.735019822582894</v>
      </c>
    </row>
    <row r="304" spans="1:8">
      <c r="A304">
        <v>3</v>
      </c>
      <c r="B304" t="s">
        <v>13</v>
      </c>
      <c r="C304" t="s">
        <v>19</v>
      </c>
      <c r="D304">
        <v>1</v>
      </c>
      <c r="E304">
        <v>10.17906663909777</v>
      </c>
      <c r="F304">
        <v>10.3442505224783</v>
      </c>
      <c r="G304">
        <v>0.1651838833805268</v>
      </c>
      <c r="H304">
        <v>1.596866617079492</v>
      </c>
    </row>
    <row r="305" spans="1:8">
      <c r="A305">
        <v>3</v>
      </c>
      <c r="B305" t="s">
        <v>8</v>
      </c>
      <c r="C305" t="s">
        <v>18</v>
      </c>
      <c r="D305">
        <v>0.5</v>
      </c>
      <c r="E305">
        <v>7.713085591651706</v>
      </c>
      <c r="F305">
        <v>7.82930668496205</v>
      </c>
      <c r="G305">
        <v>0.1162210933103438</v>
      </c>
      <c r="H305">
        <v>1.484436591730052</v>
      </c>
    </row>
    <row r="306" spans="1:8">
      <c r="A306">
        <v>3</v>
      </c>
      <c r="B306" t="s">
        <v>12</v>
      </c>
      <c r="C306" t="s">
        <v>17</v>
      </c>
      <c r="D306">
        <v>3</v>
      </c>
      <c r="E306">
        <v>15.96989966234768</v>
      </c>
      <c r="F306">
        <v>16.19504702948479</v>
      </c>
      <c r="G306">
        <v>0.2251473671371027</v>
      </c>
      <c r="H306">
        <v>1.390223608040151</v>
      </c>
    </row>
    <row r="307" spans="1:8">
      <c r="A307">
        <v>3</v>
      </c>
      <c r="B307" t="s">
        <v>8</v>
      </c>
      <c r="C307" t="s">
        <v>18</v>
      </c>
      <c r="D307">
        <v>3</v>
      </c>
      <c r="E307">
        <v>23.59028430880909</v>
      </c>
      <c r="F307">
        <v>23.92009631987187</v>
      </c>
      <c r="G307">
        <v>0.3298120110627849</v>
      </c>
      <c r="H307">
        <v>1.378807203166611</v>
      </c>
    </row>
    <row r="308" spans="1:8">
      <c r="A308">
        <v>3</v>
      </c>
      <c r="B308" t="s">
        <v>9</v>
      </c>
      <c r="C308" t="s">
        <v>17</v>
      </c>
      <c r="D308">
        <v>3</v>
      </c>
      <c r="E308">
        <v>53.40630460173546</v>
      </c>
      <c r="F308">
        <v>54.12755257258629</v>
      </c>
      <c r="G308">
        <v>0.7212479708508255</v>
      </c>
      <c r="H308">
        <v>1.332496919907131</v>
      </c>
    </row>
    <row r="309" spans="1:8">
      <c r="A309">
        <v>3</v>
      </c>
      <c r="B309" t="s">
        <v>13</v>
      </c>
      <c r="C309" t="s">
        <v>18</v>
      </c>
      <c r="D309">
        <v>0.2</v>
      </c>
      <c r="E309">
        <v>9.339559985179909</v>
      </c>
      <c r="F309">
        <v>9.45781742801182</v>
      </c>
      <c r="G309">
        <v>0.1182574428319114</v>
      </c>
      <c r="H309">
        <v>1.250367156397636</v>
      </c>
    </row>
    <row r="310" spans="1:8">
      <c r="A310">
        <v>3</v>
      </c>
      <c r="B310" t="s">
        <v>14</v>
      </c>
      <c r="C310" t="s">
        <v>17</v>
      </c>
      <c r="D310">
        <v>1</v>
      </c>
      <c r="E310">
        <v>14.12206681526947</v>
      </c>
      <c r="F310">
        <v>14.29446191180516</v>
      </c>
      <c r="G310">
        <v>0.1723950965356913</v>
      </c>
      <c r="H310">
        <v>1.206027184509253</v>
      </c>
    </row>
    <row r="311" spans="1:8">
      <c r="A311">
        <v>3</v>
      </c>
      <c r="B311" t="s">
        <v>14</v>
      </c>
      <c r="C311" t="s">
        <v>19</v>
      </c>
      <c r="D311">
        <v>0.5</v>
      </c>
      <c r="E311">
        <v>0.9435510745297644</v>
      </c>
      <c r="F311">
        <v>0.9550054059696147</v>
      </c>
      <c r="G311">
        <v>0.01145433143985031</v>
      </c>
      <c r="H311">
        <v>1.199399644049214</v>
      </c>
    </row>
    <row r="312" spans="1:8">
      <c r="A312">
        <v>3</v>
      </c>
      <c r="B312" t="s">
        <v>8</v>
      </c>
      <c r="C312" t="s">
        <v>16</v>
      </c>
      <c r="D312">
        <v>1</v>
      </c>
      <c r="E312">
        <v>30.53638713635236</v>
      </c>
      <c r="F312">
        <v>30.8940165167547</v>
      </c>
      <c r="G312">
        <v>0.35762938040234</v>
      </c>
      <c r="H312">
        <v>1.157600793695399</v>
      </c>
    </row>
    <row r="313" spans="1:8">
      <c r="A313">
        <v>3</v>
      </c>
      <c r="B313" t="s">
        <v>9</v>
      </c>
      <c r="C313" t="s">
        <v>18</v>
      </c>
      <c r="D313">
        <v>3</v>
      </c>
      <c r="E313">
        <v>16.72910628346736</v>
      </c>
      <c r="F313">
        <v>16.92414994781202</v>
      </c>
      <c r="G313">
        <v>0.1950436643446665</v>
      </c>
      <c r="H313">
        <v>1.1524576711156</v>
      </c>
    </row>
    <row r="314" spans="1:8">
      <c r="A314">
        <v>3</v>
      </c>
      <c r="B314" t="s">
        <v>12</v>
      </c>
      <c r="C314" t="s">
        <v>16</v>
      </c>
      <c r="D314">
        <v>1</v>
      </c>
      <c r="E314">
        <v>24.16455833603395</v>
      </c>
      <c r="F314">
        <v>24.43939329461801</v>
      </c>
      <c r="G314">
        <v>0.2748349585840657</v>
      </c>
      <c r="H314">
        <v>1.124557206764168</v>
      </c>
    </row>
    <row r="315" spans="1:8">
      <c r="A315">
        <v>3</v>
      </c>
      <c r="B315" t="s">
        <v>8</v>
      </c>
      <c r="C315" t="s">
        <v>18</v>
      </c>
      <c r="D315">
        <v>0.2</v>
      </c>
      <c r="E315">
        <v>9.114882183799162</v>
      </c>
      <c r="F315">
        <v>9.217474176930635</v>
      </c>
      <c r="G315">
        <v>0.1025919931314725</v>
      </c>
      <c r="H315">
        <v>1.113016333566068</v>
      </c>
    </row>
    <row r="316" spans="1:8">
      <c r="A316">
        <v>3</v>
      </c>
      <c r="B316" t="s">
        <v>13</v>
      </c>
      <c r="C316" t="s">
        <v>18</v>
      </c>
      <c r="D316">
        <v>0.5</v>
      </c>
      <c r="E316">
        <v>29.96148899447644</v>
      </c>
      <c r="F316">
        <v>30.25781544716009</v>
      </c>
      <c r="G316">
        <v>0.2963264526836511</v>
      </c>
      <c r="H316">
        <v>0.9793385553597967</v>
      </c>
    </row>
    <row r="317" spans="1:8">
      <c r="A317">
        <v>3</v>
      </c>
      <c r="B317" t="s">
        <v>14</v>
      </c>
      <c r="C317" t="s">
        <v>15</v>
      </c>
      <c r="D317">
        <v>0.5</v>
      </c>
      <c r="E317">
        <v>7.307521267181429</v>
      </c>
      <c r="F317">
        <v>7.379081439063861</v>
      </c>
      <c r="G317">
        <v>0.07156017188243169</v>
      </c>
      <c r="H317">
        <v>0.9697707292346958</v>
      </c>
    </row>
    <row r="318" spans="1:8">
      <c r="A318">
        <v>3</v>
      </c>
      <c r="B318" t="s">
        <v>13</v>
      </c>
      <c r="C318" t="s">
        <v>16</v>
      </c>
      <c r="D318">
        <v>0.2</v>
      </c>
      <c r="E318">
        <v>16.65056364604061</v>
      </c>
      <c r="F318">
        <v>16.81339667433596</v>
      </c>
      <c r="G318">
        <v>0.1628330282953527</v>
      </c>
      <c r="H318">
        <v>0.9684719360954693</v>
      </c>
    </row>
    <row r="319" spans="1:8">
      <c r="A319">
        <v>3</v>
      </c>
      <c r="B319" t="s">
        <v>9</v>
      </c>
      <c r="C319" t="s">
        <v>19</v>
      </c>
      <c r="D319">
        <v>0.5</v>
      </c>
      <c r="E319">
        <v>13.82445264851849</v>
      </c>
      <c r="F319">
        <v>13.95635567370594</v>
      </c>
      <c r="G319">
        <v>0.1319030251874587</v>
      </c>
      <c r="H319">
        <v>0.9451108030728008</v>
      </c>
    </row>
    <row r="320" spans="1:8">
      <c r="A320">
        <v>3</v>
      </c>
      <c r="B320" t="s">
        <v>14</v>
      </c>
      <c r="C320" t="s">
        <v>17</v>
      </c>
      <c r="D320">
        <v>3</v>
      </c>
      <c r="E320">
        <v>57.21939235723587</v>
      </c>
      <c r="F320">
        <v>57.73973989422257</v>
      </c>
      <c r="G320">
        <v>0.5203475369866979</v>
      </c>
      <c r="H320">
        <v>0.9011948061074723</v>
      </c>
    </row>
    <row r="321" spans="1:8">
      <c r="A321">
        <v>3</v>
      </c>
      <c r="B321" t="s">
        <v>10</v>
      </c>
      <c r="C321" t="s">
        <v>17</v>
      </c>
      <c r="D321">
        <v>1</v>
      </c>
      <c r="E321">
        <v>28.86303744854375</v>
      </c>
      <c r="F321">
        <v>29.12039108545102</v>
      </c>
      <c r="G321">
        <v>0.2573536369072755</v>
      </c>
      <c r="H321">
        <v>0.8837574885313034</v>
      </c>
    </row>
    <row r="322" spans="1:8">
      <c r="A322">
        <v>3</v>
      </c>
      <c r="B322" t="s">
        <v>9</v>
      </c>
      <c r="C322" t="s">
        <v>19</v>
      </c>
      <c r="D322">
        <v>0.2</v>
      </c>
      <c r="E322">
        <v>7.942809416593196</v>
      </c>
      <c r="F322">
        <v>8.013569080573637</v>
      </c>
      <c r="G322">
        <v>0.07075966398044109</v>
      </c>
      <c r="H322">
        <v>0.8829981156832543</v>
      </c>
    </row>
    <row r="323" spans="1:8">
      <c r="A323">
        <v>3</v>
      </c>
      <c r="B323" t="s">
        <v>8</v>
      </c>
      <c r="C323" t="s">
        <v>17</v>
      </c>
      <c r="D323">
        <v>3</v>
      </c>
      <c r="E323">
        <v>7.0909522709695</v>
      </c>
      <c r="F323">
        <v>7.152426814173563</v>
      </c>
      <c r="G323">
        <v>0.06147454320406354</v>
      </c>
      <c r="H323">
        <v>0.8594920968956002</v>
      </c>
    </row>
    <row r="324" spans="1:8">
      <c r="A324">
        <v>3</v>
      </c>
      <c r="B324" t="s">
        <v>9</v>
      </c>
      <c r="C324" t="s">
        <v>18</v>
      </c>
      <c r="D324">
        <v>1</v>
      </c>
      <c r="E324">
        <v>65.4008054513706</v>
      </c>
      <c r="F324">
        <v>65.96127642451353</v>
      </c>
      <c r="G324">
        <v>0.5604709731429267</v>
      </c>
      <c r="H324">
        <v>0.8496969790818601</v>
      </c>
    </row>
    <row r="325" spans="1:8">
      <c r="A325">
        <v>3</v>
      </c>
      <c r="B325" t="s">
        <v>12</v>
      </c>
      <c r="C325" t="s">
        <v>17</v>
      </c>
      <c r="D325">
        <v>1</v>
      </c>
      <c r="E325">
        <v>52.62832972827823</v>
      </c>
      <c r="F325">
        <v>53.05679198253466</v>
      </c>
      <c r="G325">
        <v>0.4284622542564236</v>
      </c>
      <c r="H325">
        <v>0.8075540156997537</v>
      </c>
    </row>
    <row r="326" spans="1:8">
      <c r="A326">
        <v>3</v>
      </c>
      <c r="B326" t="s">
        <v>14</v>
      </c>
      <c r="C326" t="s">
        <v>18</v>
      </c>
      <c r="D326">
        <v>1</v>
      </c>
      <c r="E326">
        <v>23.38111577862039</v>
      </c>
      <c r="F326">
        <v>23.55738604959494</v>
      </c>
      <c r="G326">
        <v>0.1762702709745412</v>
      </c>
      <c r="H326">
        <v>0.7482590411493134</v>
      </c>
    </row>
    <row r="327" spans="1:8">
      <c r="A327">
        <v>3</v>
      </c>
      <c r="B327" t="s">
        <v>14</v>
      </c>
      <c r="C327" t="s">
        <v>18</v>
      </c>
      <c r="D327">
        <v>3</v>
      </c>
      <c r="E327">
        <v>6.998370211322964</v>
      </c>
      <c r="F327">
        <v>7.047872829697567</v>
      </c>
      <c r="G327">
        <v>0.04950261837460346</v>
      </c>
      <c r="H327">
        <v>0.7023767251590388</v>
      </c>
    </row>
    <row r="328" spans="1:8">
      <c r="A328">
        <v>3</v>
      </c>
      <c r="B328" t="s">
        <v>14</v>
      </c>
      <c r="C328" t="s">
        <v>16</v>
      </c>
      <c r="D328">
        <v>0.2</v>
      </c>
      <c r="E328">
        <v>7.758237848856534</v>
      </c>
      <c r="F328">
        <v>7.81298840166708</v>
      </c>
      <c r="G328">
        <v>0.05475055281054608</v>
      </c>
      <c r="H328">
        <v>0.7007632674696381</v>
      </c>
    </row>
    <row r="329" spans="1:8">
      <c r="A329">
        <v>3</v>
      </c>
      <c r="B329" t="s">
        <v>9</v>
      </c>
      <c r="C329" t="s">
        <v>15</v>
      </c>
      <c r="D329">
        <v>0.5</v>
      </c>
      <c r="E329">
        <v>54.33135059297442</v>
      </c>
      <c r="F329">
        <v>54.7118210278152</v>
      </c>
      <c r="G329">
        <v>0.380470434840781</v>
      </c>
      <c r="H329">
        <v>0.6954080995537543</v>
      </c>
    </row>
    <row r="330" spans="1:8">
      <c r="A330">
        <v>3</v>
      </c>
      <c r="B330" t="s">
        <v>9</v>
      </c>
      <c r="C330" t="s">
        <v>17</v>
      </c>
      <c r="D330">
        <v>0.5</v>
      </c>
      <c r="E330">
        <v>55.50415511448739</v>
      </c>
      <c r="F330">
        <v>55.81563571939859</v>
      </c>
      <c r="G330">
        <v>0.3114806049112033</v>
      </c>
      <c r="H330">
        <v>0.5580525974425997</v>
      </c>
    </row>
    <row r="331" spans="1:8">
      <c r="A331">
        <v>3</v>
      </c>
      <c r="B331" t="s">
        <v>10</v>
      </c>
      <c r="C331" t="s">
        <v>18</v>
      </c>
      <c r="D331">
        <v>0.2</v>
      </c>
      <c r="E331">
        <v>16.17516922317759</v>
      </c>
      <c r="F331">
        <v>16.26349185149575</v>
      </c>
      <c r="G331">
        <v>0.0883226283181564</v>
      </c>
      <c r="H331">
        <v>0.5430729705812434</v>
      </c>
    </row>
    <row r="332" spans="1:8">
      <c r="A332">
        <v>3</v>
      </c>
      <c r="B332" t="s">
        <v>12</v>
      </c>
      <c r="C332" t="s">
        <v>16</v>
      </c>
      <c r="D332">
        <v>3</v>
      </c>
      <c r="E332">
        <v>61.06416279747603</v>
      </c>
      <c r="F332">
        <v>61.3871134562483</v>
      </c>
      <c r="G332">
        <v>0.322950658772271</v>
      </c>
      <c r="H332">
        <v>0.5260886863534376</v>
      </c>
    </row>
    <row r="333" spans="1:8">
      <c r="A333">
        <v>3</v>
      </c>
      <c r="B333" t="s">
        <v>13</v>
      </c>
      <c r="C333" t="s">
        <v>18</v>
      </c>
      <c r="D333">
        <v>3</v>
      </c>
      <c r="E333">
        <v>63.83939192525114</v>
      </c>
      <c r="F333">
        <v>64.0861903031762</v>
      </c>
      <c r="G333">
        <v>0.2467983779250531</v>
      </c>
      <c r="H333">
        <v>0.3851038371254555</v>
      </c>
    </row>
    <row r="334" spans="1:8">
      <c r="A334">
        <v>3</v>
      </c>
      <c r="B334" t="s">
        <v>11</v>
      </c>
      <c r="C334" t="s">
        <v>18</v>
      </c>
      <c r="D334">
        <v>0.2</v>
      </c>
      <c r="E334">
        <v>9.833781469116138</v>
      </c>
      <c r="F334">
        <v>9.871477830968891</v>
      </c>
      <c r="G334">
        <v>0.0376963618527526</v>
      </c>
      <c r="H334">
        <v>0.3818715140552839</v>
      </c>
    </row>
    <row r="335" spans="1:8">
      <c r="A335">
        <v>3</v>
      </c>
      <c r="B335" t="s">
        <v>12</v>
      </c>
      <c r="C335" t="s">
        <v>18</v>
      </c>
      <c r="D335">
        <v>3</v>
      </c>
      <c r="E335">
        <v>69.01112759455174</v>
      </c>
      <c r="F335">
        <v>69.27103200067165</v>
      </c>
      <c r="G335">
        <v>0.2599044061199152</v>
      </c>
      <c r="H335">
        <v>0.375199269613011</v>
      </c>
    </row>
    <row r="336" spans="1:8">
      <c r="A336">
        <v>3</v>
      </c>
      <c r="B336" t="s">
        <v>12</v>
      </c>
      <c r="C336" t="s">
        <v>15</v>
      </c>
      <c r="D336">
        <v>0.2</v>
      </c>
      <c r="E336">
        <v>22.97244114266183</v>
      </c>
      <c r="F336">
        <v>23.05182659808688</v>
      </c>
      <c r="G336">
        <v>0.07938545542504727</v>
      </c>
      <c r="H336">
        <v>0.3443781562699922</v>
      </c>
    </row>
    <row r="337" spans="1:8">
      <c r="A337">
        <v>3</v>
      </c>
      <c r="B337" t="s">
        <v>12</v>
      </c>
      <c r="C337" t="s">
        <v>15</v>
      </c>
      <c r="D337">
        <v>3</v>
      </c>
      <c r="E337">
        <v>103.3861800220721</v>
      </c>
      <c r="F337">
        <v>103.7034091900677</v>
      </c>
      <c r="G337">
        <v>0.3172291679956487</v>
      </c>
      <c r="H337">
        <v>0.3059004235957477</v>
      </c>
    </row>
    <row r="338" spans="1:8">
      <c r="A338">
        <v>3</v>
      </c>
      <c r="B338" t="s">
        <v>8</v>
      </c>
      <c r="C338" t="s">
        <v>17</v>
      </c>
      <c r="D338">
        <v>1</v>
      </c>
      <c r="E338">
        <v>57.37668668808448</v>
      </c>
      <c r="F338">
        <v>57.54527322545561</v>
      </c>
      <c r="G338">
        <v>0.1685865373711266</v>
      </c>
      <c r="H338">
        <v>0.2929633103150356</v>
      </c>
    </row>
    <row r="339" spans="1:8">
      <c r="A339">
        <v>3</v>
      </c>
      <c r="B339" t="s">
        <v>13</v>
      </c>
      <c r="C339" t="s">
        <v>17</v>
      </c>
      <c r="D339">
        <v>0.5</v>
      </c>
      <c r="E339">
        <v>12.99532482101376</v>
      </c>
      <c r="F339">
        <v>13.02464453370321</v>
      </c>
      <c r="G339">
        <v>0.02931971268945155</v>
      </c>
      <c r="H339">
        <v>0.2251095038607957</v>
      </c>
    </row>
    <row r="340" spans="1:8">
      <c r="A340">
        <v>3</v>
      </c>
      <c r="B340" t="s">
        <v>10</v>
      </c>
      <c r="C340" t="s">
        <v>16</v>
      </c>
      <c r="D340">
        <v>0.5</v>
      </c>
      <c r="E340">
        <v>8.95230174006932</v>
      </c>
      <c r="F340">
        <v>8.967650035643741</v>
      </c>
      <c r="G340">
        <v>0.0153482955744213</v>
      </c>
      <c r="H340">
        <v>0.1711518124973253</v>
      </c>
    </row>
    <row r="341" spans="1:8">
      <c r="A341">
        <v>3</v>
      </c>
      <c r="B341" t="s">
        <v>13</v>
      </c>
      <c r="C341" t="s">
        <v>16</v>
      </c>
      <c r="D341">
        <v>0.5</v>
      </c>
      <c r="E341">
        <v>15.63800010562962</v>
      </c>
      <c r="F341">
        <v>15.65858025226523</v>
      </c>
      <c r="G341">
        <v>0.02058014663560215</v>
      </c>
      <c r="H341">
        <v>0.1314304764802987</v>
      </c>
    </row>
    <row r="342" spans="1:8">
      <c r="A342">
        <v>3</v>
      </c>
      <c r="B342" t="s">
        <v>9</v>
      </c>
      <c r="C342" t="s">
        <v>16</v>
      </c>
      <c r="D342">
        <v>0.2</v>
      </c>
      <c r="E342">
        <v>6.764453830423225</v>
      </c>
      <c r="F342">
        <v>6.773179539311255</v>
      </c>
      <c r="G342">
        <v>0.008725708888030148</v>
      </c>
      <c r="H342">
        <v>0.1288273673743106</v>
      </c>
    </row>
    <row r="343" spans="1:8">
      <c r="A343">
        <v>3</v>
      </c>
      <c r="B343" t="s">
        <v>9</v>
      </c>
      <c r="C343" t="s">
        <v>18</v>
      </c>
      <c r="D343">
        <v>0.2</v>
      </c>
      <c r="E343">
        <v>77.90122987405317</v>
      </c>
      <c r="F343">
        <v>77.98805330689788</v>
      </c>
      <c r="G343">
        <v>0.08682343284471017</v>
      </c>
      <c r="H343">
        <v>0.1113291448666418</v>
      </c>
    </row>
    <row r="344" spans="1:8">
      <c r="A344">
        <v>3</v>
      </c>
      <c r="B344" t="s">
        <v>10</v>
      </c>
      <c r="C344" t="s">
        <v>15</v>
      </c>
      <c r="D344">
        <v>0.2</v>
      </c>
      <c r="E344">
        <v>16.88729880772684</v>
      </c>
      <c r="F344">
        <v>16.90491915789281</v>
      </c>
      <c r="G344">
        <v>0.01762035016596997</v>
      </c>
      <c r="H344">
        <v>0.1042320877218932</v>
      </c>
    </row>
    <row r="345" spans="1:8">
      <c r="A345">
        <v>3</v>
      </c>
      <c r="B345" t="s">
        <v>9</v>
      </c>
      <c r="C345" t="s">
        <v>16</v>
      </c>
      <c r="D345">
        <v>1</v>
      </c>
      <c r="E345">
        <v>222.5342652910014</v>
      </c>
      <c r="F345">
        <v>222.7366367676129</v>
      </c>
      <c r="G345">
        <v>0.2023714766115177</v>
      </c>
      <c r="H345">
        <v>0.09085684310778978</v>
      </c>
    </row>
    <row r="346" spans="1:8">
      <c r="A346">
        <v>3</v>
      </c>
      <c r="B346" t="s">
        <v>8</v>
      </c>
      <c r="C346" t="s">
        <v>19</v>
      </c>
      <c r="D346">
        <v>0.5</v>
      </c>
      <c r="E346">
        <v>2.253013937446853</v>
      </c>
      <c r="F346">
        <v>2.254858523216639</v>
      </c>
      <c r="G346">
        <v>0.001844585769785745</v>
      </c>
      <c r="H346">
        <v>0.08180494478005543</v>
      </c>
    </row>
    <row r="347" spans="1:8">
      <c r="A347">
        <v>3</v>
      </c>
      <c r="B347" t="s">
        <v>10</v>
      </c>
      <c r="C347" t="s">
        <v>17</v>
      </c>
      <c r="D347">
        <v>3</v>
      </c>
      <c r="E347">
        <v>49.36500732585382</v>
      </c>
      <c r="F347">
        <v>49.40097217882856</v>
      </c>
      <c r="G347">
        <v>0.03596485297474317</v>
      </c>
      <c r="H347">
        <v>0.07280191338047469</v>
      </c>
    </row>
    <row r="348" spans="1:8">
      <c r="A348">
        <v>3</v>
      </c>
      <c r="B348" t="s">
        <v>13</v>
      </c>
      <c r="C348" t="s">
        <v>19</v>
      </c>
      <c r="D348">
        <v>0.2</v>
      </c>
      <c r="E348">
        <v>1.170241147808963</v>
      </c>
      <c r="F348">
        <v>1.170920147855046</v>
      </c>
      <c r="G348">
        <v>0.0006790000460827894</v>
      </c>
      <c r="H348">
        <v>0.05798858678165356</v>
      </c>
    </row>
    <row r="349" spans="1:8">
      <c r="A349">
        <v>3</v>
      </c>
      <c r="B349" t="s">
        <v>9</v>
      </c>
      <c r="C349" t="s">
        <v>18</v>
      </c>
      <c r="D349">
        <v>0.5</v>
      </c>
      <c r="E349">
        <v>154.1358827436276</v>
      </c>
      <c r="F349">
        <v>154.1793127153316</v>
      </c>
      <c r="G349">
        <v>0.04342997170394369</v>
      </c>
      <c r="H349">
        <v>0.02816848184044669</v>
      </c>
    </row>
    <row r="350" spans="1:8">
      <c r="A350">
        <v>3</v>
      </c>
      <c r="B350" t="s">
        <v>9</v>
      </c>
      <c r="C350" t="s">
        <v>16</v>
      </c>
      <c r="D350">
        <v>0.5</v>
      </c>
      <c r="E350">
        <v>146.1152895913112</v>
      </c>
      <c r="F350">
        <v>146.1481981412621</v>
      </c>
      <c r="G350">
        <v>0.03290854995097447</v>
      </c>
      <c r="H350">
        <v>0.02251724644539656</v>
      </c>
    </row>
    <row r="351" spans="1:8">
      <c r="A351">
        <v>3</v>
      </c>
      <c r="B351" t="s">
        <v>9</v>
      </c>
      <c r="C351" t="s">
        <v>19</v>
      </c>
      <c r="D351">
        <v>3</v>
      </c>
      <c r="E351">
        <v>38.63159193113125</v>
      </c>
      <c r="F351">
        <v>38.60468037272258</v>
      </c>
      <c r="G351">
        <v>-0.02691155840867054</v>
      </c>
      <c r="H351">
        <v>-0.06971061060172849</v>
      </c>
    </row>
    <row r="352" spans="1:8">
      <c r="A352">
        <v>3</v>
      </c>
      <c r="B352" t="s">
        <v>8</v>
      </c>
      <c r="C352" t="s">
        <v>16</v>
      </c>
      <c r="D352">
        <v>3</v>
      </c>
      <c r="E352">
        <v>127.8931453048316</v>
      </c>
      <c r="F352">
        <v>127.7969334051777</v>
      </c>
      <c r="G352">
        <v>-0.09621189965389476</v>
      </c>
      <c r="H352">
        <v>-0.07528498305108525</v>
      </c>
    </row>
    <row r="353" spans="1:8">
      <c r="A353">
        <v>3</v>
      </c>
      <c r="B353" t="s">
        <v>9</v>
      </c>
      <c r="C353" t="s">
        <v>17</v>
      </c>
      <c r="D353">
        <v>1</v>
      </c>
      <c r="E353">
        <v>101.5552501871904</v>
      </c>
      <c r="F353">
        <v>101.4451319568075</v>
      </c>
      <c r="G353">
        <v>-0.1101182303829091</v>
      </c>
      <c r="H353">
        <v>-0.1085495462017778</v>
      </c>
    </row>
    <row r="354" spans="1:8">
      <c r="A354">
        <v>3</v>
      </c>
      <c r="B354" t="s">
        <v>9</v>
      </c>
      <c r="C354" t="s">
        <v>15</v>
      </c>
      <c r="D354">
        <v>1</v>
      </c>
      <c r="E354">
        <v>141.7372145771524</v>
      </c>
      <c r="F354">
        <v>141.5789728956112</v>
      </c>
      <c r="G354">
        <v>-0.1582416815411989</v>
      </c>
      <c r="H354">
        <v>-0.1117691972930708</v>
      </c>
    </row>
    <row r="355" spans="1:8">
      <c r="A355">
        <v>3</v>
      </c>
      <c r="B355" t="s">
        <v>9</v>
      </c>
      <c r="C355" t="s">
        <v>15</v>
      </c>
      <c r="D355">
        <v>0.2</v>
      </c>
      <c r="E355">
        <v>61.16037760966057</v>
      </c>
      <c r="F355">
        <v>61.07882770311624</v>
      </c>
      <c r="G355">
        <v>-0.08154990654433192</v>
      </c>
      <c r="H355">
        <v>-0.1335158345551731</v>
      </c>
    </row>
    <row r="356" spans="1:8">
      <c r="A356">
        <v>3</v>
      </c>
      <c r="B356" t="s">
        <v>10</v>
      </c>
      <c r="C356" t="s">
        <v>16</v>
      </c>
      <c r="D356">
        <v>0.2</v>
      </c>
      <c r="E356">
        <v>29.81165171068115</v>
      </c>
      <c r="F356">
        <v>29.76711413839539</v>
      </c>
      <c r="G356">
        <v>-0.04453757228576549</v>
      </c>
      <c r="H356">
        <v>-0.1496200541265043</v>
      </c>
    </row>
    <row r="357" spans="1:8">
      <c r="A357">
        <v>3</v>
      </c>
      <c r="B357" t="s">
        <v>9</v>
      </c>
      <c r="C357" t="s">
        <v>17</v>
      </c>
      <c r="D357">
        <v>0.2</v>
      </c>
      <c r="E357">
        <v>45.94746113321039</v>
      </c>
      <c r="F357">
        <v>45.87626874706438</v>
      </c>
      <c r="G357">
        <v>-0.07119238614600931</v>
      </c>
      <c r="H357">
        <v>-0.1551834708670916</v>
      </c>
    </row>
    <row r="358" spans="1:8">
      <c r="A358">
        <v>3</v>
      </c>
      <c r="B358" t="s">
        <v>10</v>
      </c>
      <c r="C358" t="s">
        <v>17</v>
      </c>
      <c r="D358">
        <v>0.2</v>
      </c>
      <c r="E358">
        <v>9.507406489597644</v>
      </c>
      <c r="F358">
        <v>9.49038625834153</v>
      </c>
      <c r="G358">
        <v>-0.01702023125611341</v>
      </c>
      <c r="H358">
        <v>-0.1793418180545976</v>
      </c>
    </row>
    <row r="359" spans="1:8">
      <c r="A359">
        <v>3</v>
      </c>
      <c r="B359" t="s">
        <v>11</v>
      </c>
      <c r="C359" t="s">
        <v>15</v>
      </c>
      <c r="D359">
        <v>0.5</v>
      </c>
      <c r="E359">
        <v>20.4862359257783</v>
      </c>
      <c r="F359">
        <v>20.44499393850762</v>
      </c>
      <c r="G359">
        <v>-0.04124198727067707</v>
      </c>
      <c r="H359">
        <v>-0.201721689890056</v>
      </c>
    </row>
    <row r="360" spans="1:8">
      <c r="A360">
        <v>3</v>
      </c>
      <c r="B360" t="s">
        <v>8</v>
      </c>
      <c r="C360" t="s">
        <v>15</v>
      </c>
      <c r="D360">
        <v>1</v>
      </c>
      <c r="E360">
        <v>35.96391699467859</v>
      </c>
      <c r="F360">
        <v>35.85652758569847</v>
      </c>
      <c r="G360">
        <v>-0.1073894089801186</v>
      </c>
      <c r="H360">
        <v>-0.2994975147090131</v>
      </c>
    </row>
    <row r="361" spans="1:8">
      <c r="A361">
        <v>3</v>
      </c>
      <c r="B361" t="s">
        <v>8</v>
      </c>
      <c r="C361" t="s">
        <v>15</v>
      </c>
      <c r="D361">
        <v>3</v>
      </c>
      <c r="E361">
        <v>97.90168581796182</v>
      </c>
      <c r="F361">
        <v>97.58294653967124</v>
      </c>
      <c r="G361">
        <v>-0.3187392782905789</v>
      </c>
      <c r="H361">
        <v>-0.3266342015620517</v>
      </c>
    </row>
    <row r="362" spans="1:8">
      <c r="A362">
        <v>3</v>
      </c>
      <c r="B362" t="s">
        <v>8</v>
      </c>
      <c r="C362" t="s">
        <v>17</v>
      </c>
      <c r="D362">
        <v>0.2</v>
      </c>
      <c r="E362">
        <v>22.92510737598083</v>
      </c>
      <c r="F362">
        <v>22.84640767048433</v>
      </c>
      <c r="G362">
        <v>-0.07869970549650063</v>
      </c>
      <c r="H362">
        <v>-0.3444729982568513</v>
      </c>
    </row>
    <row r="363" spans="1:8">
      <c r="A363">
        <v>3</v>
      </c>
      <c r="B363" t="s">
        <v>9</v>
      </c>
      <c r="C363" t="s">
        <v>15</v>
      </c>
      <c r="D363">
        <v>3</v>
      </c>
      <c r="E363">
        <v>298.2914026014467</v>
      </c>
      <c r="F363">
        <v>297.2305426639294</v>
      </c>
      <c r="G363">
        <v>-1.060859937517307</v>
      </c>
      <c r="H363">
        <v>-0.3569148473132497</v>
      </c>
    </row>
    <row r="364" spans="1:8">
      <c r="A364">
        <v>3</v>
      </c>
      <c r="B364" t="s">
        <v>11</v>
      </c>
      <c r="C364" t="s">
        <v>15</v>
      </c>
      <c r="D364">
        <v>1</v>
      </c>
      <c r="E364">
        <v>13.14459338599794</v>
      </c>
      <c r="F364">
        <v>13.09001623516636</v>
      </c>
      <c r="G364">
        <v>-0.05457715083157666</v>
      </c>
      <c r="H364">
        <v>-0.4169372279688622</v>
      </c>
    </row>
    <row r="365" spans="1:8">
      <c r="A365">
        <v>3</v>
      </c>
      <c r="B365" t="s">
        <v>10</v>
      </c>
      <c r="C365" t="s">
        <v>18</v>
      </c>
      <c r="D365">
        <v>1</v>
      </c>
      <c r="E365">
        <v>20.97182175930203</v>
      </c>
      <c r="F365">
        <v>20.87940988756701</v>
      </c>
      <c r="G365">
        <v>-0.09241187173501686</v>
      </c>
      <c r="H365">
        <v>-0.4425981013478978</v>
      </c>
    </row>
    <row r="366" spans="1:8">
      <c r="A366">
        <v>3</v>
      </c>
      <c r="B366" t="s">
        <v>13</v>
      </c>
      <c r="C366" t="s">
        <v>15</v>
      </c>
      <c r="D366">
        <v>1</v>
      </c>
      <c r="E366">
        <v>13.33223100338525</v>
      </c>
      <c r="F366">
        <v>13.26561125788172</v>
      </c>
      <c r="G366">
        <v>-0.06661974550353911</v>
      </c>
      <c r="H366">
        <v>-0.5021988373431131</v>
      </c>
    </row>
    <row r="367" spans="1:8">
      <c r="A367">
        <v>3</v>
      </c>
      <c r="B367" t="s">
        <v>10</v>
      </c>
      <c r="C367" t="s">
        <v>16</v>
      </c>
      <c r="D367">
        <v>3</v>
      </c>
      <c r="E367">
        <v>48.37767490733659</v>
      </c>
      <c r="F367">
        <v>48.11325485535048</v>
      </c>
      <c r="G367">
        <v>-0.2644200519861073</v>
      </c>
      <c r="H367">
        <v>-0.5495783911960846</v>
      </c>
    </row>
    <row r="368" spans="1:8">
      <c r="A368">
        <v>3</v>
      </c>
      <c r="B368" t="s">
        <v>13</v>
      </c>
      <c r="C368" t="s">
        <v>16</v>
      </c>
      <c r="D368">
        <v>3</v>
      </c>
      <c r="E368">
        <v>25.79558769388765</v>
      </c>
      <c r="F368">
        <v>25.64406571999324</v>
      </c>
      <c r="G368">
        <v>-0.1515219738944111</v>
      </c>
      <c r="H368">
        <v>-0.5908656433378189</v>
      </c>
    </row>
    <row r="369" spans="1:8">
      <c r="A369">
        <v>3</v>
      </c>
      <c r="B369" t="s">
        <v>10</v>
      </c>
      <c r="C369" t="s">
        <v>15</v>
      </c>
      <c r="D369">
        <v>3</v>
      </c>
      <c r="E369">
        <v>72.72492778862888</v>
      </c>
      <c r="F369">
        <v>72.24130636676142</v>
      </c>
      <c r="G369">
        <v>-0.4836214218674542</v>
      </c>
      <c r="H369">
        <v>-0.6694527635092308</v>
      </c>
    </row>
    <row r="370" spans="1:8">
      <c r="A370">
        <v>3</v>
      </c>
      <c r="B370" t="s">
        <v>8</v>
      </c>
      <c r="C370" t="s">
        <v>18</v>
      </c>
      <c r="D370">
        <v>1</v>
      </c>
      <c r="E370">
        <v>19.74050120681149</v>
      </c>
      <c r="F370">
        <v>19.60741958557307</v>
      </c>
      <c r="G370">
        <v>-0.1330816212384214</v>
      </c>
      <c r="H370">
        <v>-0.6787309296749147</v>
      </c>
    </row>
    <row r="371" spans="1:8">
      <c r="A371">
        <v>3</v>
      </c>
      <c r="B371" t="s">
        <v>13</v>
      </c>
      <c r="C371" t="s">
        <v>17</v>
      </c>
      <c r="D371">
        <v>3</v>
      </c>
      <c r="E371">
        <v>31.90229990132389</v>
      </c>
      <c r="F371">
        <v>31.68005940398533</v>
      </c>
      <c r="G371">
        <v>-0.2222404973385608</v>
      </c>
      <c r="H371">
        <v>-0.7015154059673356</v>
      </c>
    </row>
    <row r="372" spans="1:8">
      <c r="A372">
        <v>3</v>
      </c>
      <c r="B372" t="s">
        <v>11</v>
      </c>
      <c r="C372" t="s">
        <v>16</v>
      </c>
      <c r="D372">
        <v>0.2</v>
      </c>
      <c r="E372">
        <v>6.124632581535749</v>
      </c>
      <c r="F372">
        <v>6.078942149871396</v>
      </c>
      <c r="G372">
        <v>-0.0456904316643536</v>
      </c>
      <c r="H372">
        <v>-0.7516181358185851</v>
      </c>
    </row>
    <row r="373" spans="1:8">
      <c r="A373">
        <v>3</v>
      </c>
      <c r="B373" t="s">
        <v>12</v>
      </c>
      <c r="C373" t="s">
        <v>16</v>
      </c>
      <c r="D373">
        <v>0.2</v>
      </c>
      <c r="E373">
        <v>15.04539909784341</v>
      </c>
      <c r="F373">
        <v>14.92821969510444</v>
      </c>
      <c r="G373">
        <v>-0.1171794027389712</v>
      </c>
      <c r="H373">
        <v>-0.7849522925858268</v>
      </c>
    </row>
    <row r="374" spans="1:8">
      <c r="A374">
        <v>3</v>
      </c>
      <c r="B374" t="s">
        <v>12</v>
      </c>
      <c r="C374" t="s">
        <v>15</v>
      </c>
      <c r="D374">
        <v>1</v>
      </c>
      <c r="E374">
        <v>39.10265694769737</v>
      </c>
      <c r="F374">
        <v>38.77200703135111</v>
      </c>
      <c r="G374">
        <v>-0.3306499163462604</v>
      </c>
      <c r="H374">
        <v>-0.8528057783516245</v>
      </c>
    </row>
    <row r="375" spans="1:8">
      <c r="A375">
        <v>3</v>
      </c>
      <c r="B375" t="s">
        <v>10</v>
      </c>
      <c r="C375" t="s">
        <v>18</v>
      </c>
      <c r="D375">
        <v>3</v>
      </c>
      <c r="E375">
        <v>33.19764067846723</v>
      </c>
      <c r="F375">
        <v>32.91399332530587</v>
      </c>
      <c r="G375">
        <v>-0.2836473531613635</v>
      </c>
      <c r="H375">
        <v>-0.8617834680767273</v>
      </c>
    </row>
    <row r="376" spans="1:8">
      <c r="A376">
        <v>3</v>
      </c>
      <c r="B376" t="s">
        <v>13</v>
      </c>
      <c r="C376" t="s">
        <v>15</v>
      </c>
      <c r="D376">
        <v>0.2</v>
      </c>
      <c r="E376">
        <v>9.110980939283795</v>
      </c>
      <c r="F376">
        <v>9.027494941556421</v>
      </c>
      <c r="G376">
        <v>-0.08348599772737408</v>
      </c>
      <c r="H376">
        <v>-0.9247969482991518</v>
      </c>
    </row>
    <row r="377" spans="1:8">
      <c r="A377">
        <v>3</v>
      </c>
      <c r="B377" t="s">
        <v>12</v>
      </c>
      <c r="C377" t="s">
        <v>15</v>
      </c>
      <c r="D377">
        <v>0.5</v>
      </c>
      <c r="E377">
        <v>32.73357486999763</v>
      </c>
      <c r="F377">
        <v>32.42993312205503</v>
      </c>
      <c r="G377">
        <v>-0.3036417479425921</v>
      </c>
      <c r="H377">
        <v>-0.9363008761066197</v>
      </c>
    </row>
    <row r="378" spans="1:8">
      <c r="A378">
        <v>3</v>
      </c>
      <c r="B378" t="s">
        <v>11</v>
      </c>
      <c r="C378" t="s">
        <v>18</v>
      </c>
      <c r="D378">
        <v>0.5</v>
      </c>
      <c r="E378">
        <v>1.149109783950224</v>
      </c>
      <c r="F378">
        <v>1.137705628554055</v>
      </c>
      <c r="G378">
        <v>-0.01140415539616924</v>
      </c>
      <c r="H378">
        <v>-1.002381908812663</v>
      </c>
    </row>
    <row r="379" spans="1:8">
      <c r="A379">
        <v>3</v>
      </c>
      <c r="B379" t="s">
        <v>12</v>
      </c>
      <c r="C379" t="s">
        <v>16</v>
      </c>
      <c r="D379">
        <v>0.5</v>
      </c>
      <c r="E379">
        <v>15.72381228752651</v>
      </c>
      <c r="F379">
        <v>15.56774009212812</v>
      </c>
      <c r="G379">
        <v>-0.1560721953983926</v>
      </c>
      <c r="H379">
        <v>-1.00253597808529</v>
      </c>
    </row>
    <row r="380" spans="1:8">
      <c r="A380">
        <v>3</v>
      </c>
      <c r="B380" t="s">
        <v>11</v>
      </c>
      <c r="C380" t="s">
        <v>17</v>
      </c>
      <c r="D380">
        <v>3</v>
      </c>
      <c r="E380">
        <v>24.19385278607315</v>
      </c>
      <c r="F380">
        <v>23.91822496117335</v>
      </c>
      <c r="G380">
        <v>-0.2756278248998001</v>
      </c>
      <c r="H380">
        <v>-1.152375752578751</v>
      </c>
    </row>
    <row r="381" spans="1:8">
      <c r="A381">
        <v>3</v>
      </c>
      <c r="B381" t="s">
        <v>11</v>
      </c>
      <c r="C381" t="s">
        <v>16</v>
      </c>
      <c r="D381">
        <v>1</v>
      </c>
      <c r="E381">
        <v>30.72993782182905</v>
      </c>
      <c r="F381">
        <v>30.29337551596599</v>
      </c>
      <c r="G381">
        <v>-0.4365623058630632</v>
      </c>
      <c r="H381">
        <v>-1.441114760000829</v>
      </c>
    </row>
    <row r="382" spans="1:8">
      <c r="A382">
        <v>3</v>
      </c>
      <c r="B382" t="s">
        <v>11</v>
      </c>
      <c r="C382" t="s">
        <v>17</v>
      </c>
      <c r="D382">
        <v>1</v>
      </c>
      <c r="E382">
        <v>23.73822071541906</v>
      </c>
      <c r="F382">
        <v>23.39663085012602</v>
      </c>
      <c r="G382">
        <v>-0.3415898652930416</v>
      </c>
      <c r="H382">
        <v>-1.459995960449159</v>
      </c>
    </row>
    <row r="383" spans="1:8">
      <c r="A383">
        <v>3</v>
      </c>
      <c r="B383" t="s">
        <v>10</v>
      </c>
      <c r="C383" t="s">
        <v>15</v>
      </c>
      <c r="D383">
        <v>1</v>
      </c>
      <c r="E383">
        <v>52.80257262809062</v>
      </c>
      <c r="F383">
        <v>52.03991998239572</v>
      </c>
      <c r="G383">
        <v>-0.7626526456948994</v>
      </c>
      <c r="H383">
        <v>-1.465514639440054</v>
      </c>
    </row>
    <row r="384" spans="1:8">
      <c r="A384">
        <v>3</v>
      </c>
      <c r="B384" t="s">
        <v>14</v>
      </c>
      <c r="C384" t="s">
        <v>18</v>
      </c>
      <c r="D384">
        <v>0.5</v>
      </c>
      <c r="E384">
        <v>18.91679978545328</v>
      </c>
      <c r="F384">
        <v>18.63875961015513</v>
      </c>
      <c r="G384">
        <v>-0.2780401752981447</v>
      </c>
      <c r="H384">
        <v>-1.491731108258178</v>
      </c>
    </row>
    <row r="385" spans="1:8">
      <c r="A385">
        <v>3</v>
      </c>
      <c r="B385" t="s">
        <v>9</v>
      </c>
      <c r="C385" t="s">
        <v>16</v>
      </c>
      <c r="D385">
        <v>3</v>
      </c>
      <c r="E385">
        <v>16.29598999715188</v>
      </c>
      <c r="F385">
        <v>16.04550847326874</v>
      </c>
      <c r="G385">
        <v>-0.2504815238831419</v>
      </c>
      <c r="H385">
        <v>-1.56106940643505</v>
      </c>
    </row>
    <row r="386" spans="1:8">
      <c r="A386">
        <v>3</v>
      </c>
      <c r="B386" t="s">
        <v>12</v>
      </c>
      <c r="C386" t="s">
        <v>18</v>
      </c>
      <c r="D386">
        <v>0.2</v>
      </c>
      <c r="E386">
        <v>6.351743726304714</v>
      </c>
      <c r="F386">
        <v>6.25242928235107</v>
      </c>
      <c r="G386">
        <v>-0.09931444395364419</v>
      </c>
      <c r="H386">
        <v>-1.588413710395449</v>
      </c>
    </row>
    <row r="387" spans="1:8">
      <c r="A387">
        <v>3</v>
      </c>
      <c r="B387" t="s">
        <v>13</v>
      </c>
      <c r="C387" t="s">
        <v>15</v>
      </c>
      <c r="D387">
        <v>3</v>
      </c>
      <c r="E387">
        <v>19.91193919351555</v>
      </c>
      <c r="F387">
        <v>19.59508169046443</v>
      </c>
      <c r="G387">
        <v>-0.3168575030511178</v>
      </c>
      <c r="H387">
        <v>-1.617025680506912</v>
      </c>
    </row>
    <row r="388" spans="1:8">
      <c r="A388">
        <v>3</v>
      </c>
      <c r="B388" t="s">
        <v>14</v>
      </c>
      <c r="C388" t="s">
        <v>15</v>
      </c>
      <c r="D388">
        <v>1</v>
      </c>
      <c r="E388">
        <v>7.927702532942624</v>
      </c>
      <c r="F388">
        <v>7.799062394180917</v>
      </c>
      <c r="G388">
        <v>-0.1286401387617069</v>
      </c>
      <c r="H388">
        <v>-1.64943081950067</v>
      </c>
    </row>
    <row r="389" spans="1:8">
      <c r="A389">
        <v>3</v>
      </c>
      <c r="B389" t="s">
        <v>14</v>
      </c>
      <c r="C389" t="s">
        <v>19</v>
      </c>
      <c r="D389">
        <v>1</v>
      </c>
      <c r="E389">
        <v>4.656861338454027</v>
      </c>
      <c r="F389">
        <v>4.580866530572677</v>
      </c>
      <c r="G389">
        <v>-0.07599480788134994</v>
      </c>
      <c r="H389">
        <v>-1.658961407719719</v>
      </c>
    </row>
    <row r="390" spans="1:8">
      <c r="A390">
        <v>3</v>
      </c>
      <c r="B390" t="s">
        <v>8</v>
      </c>
      <c r="C390" t="s">
        <v>17</v>
      </c>
      <c r="D390">
        <v>0.5</v>
      </c>
      <c r="E390">
        <v>9.522628932780592</v>
      </c>
      <c r="F390">
        <v>9.364979306662111</v>
      </c>
      <c r="G390">
        <v>-0.1576496261184808</v>
      </c>
      <c r="H390">
        <v>-1.683395349377132</v>
      </c>
    </row>
    <row r="391" spans="1:8">
      <c r="A391">
        <v>3</v>
      </c>
      <c r="B391" t="s">
        <v>13</v>
      </c>
      <c r="C391" t="s">
        <v>19</v>
      </c>
      <c r="D391">
        <v>3</v>
      </c>
      <c r="E391">
        <v>4.380791715655158</v>
      </c>
      <c r="F391">
        <v>4.307704394968711</v>
      </c>
      <c r="G391">
        <v>-0.07308732068644641</v>
      </c>
      <c r="H391">
        <v>-1.696665183706907</v>
      </c>
    </row>
    <row r="392" spans="1:8">
      <c r="A392">
        <v>3</v>
      </c>
      <c r="B392" t="s">
        <v>11</v>
      </c>
      <c r="C392" t="s">
        <v>18</v>
      </c>
      <c r="D392">
        <v>1</v>
      </c>
      <c r="E392">
        <v>15.87146904592696</v>
      </c>
      <c r="F392">
        <v>15.5893688435126</v>
      </c>
      <c r="G392">
        <v>-0.2821002024143624</v>
      </c>
      <c r="H392">
        <v>-1.809567823085771</v>
      </c>
    </row>
    <row r="393" spans="1:8">
      <c r="A393">
        <v>3</v>
      </c>
      <c r="B393" t="s">
        <v>14</v>
      </c>
      <c r="C393" t="s">
        <v>15</v>
      </c>
      <c r="D393">
        <v>0.2</v>
      </c>
      <c r="E393">
        <v>6.349756787181957</v>
      </c>
      <c r="F393">
        <v>6.233229411058726</v>
      </c>
      <c r="G393">
        <v>-0.1165273761232308</v>
      </c>
      <c r="H393">
        <v>-1.869454313946684</v>
      </c>
    </row>
    <row r="394" spans="1:8">
      <c r="A394">
        <v>3</v>
      </c>
      <c r="B394" t="s">
        <v>10</v>
      </c>
      <c r="C394" t="s">
        <v>18</v>
      </c>
      <c r="D394">
        <v>0.5</v>
      </c>
      <c r="E394">
        <v>8.228622571995414</v>
      </c>
      <c r="F394">
        <v>8.06325651700794</v>
      </c>
      <c r="G394">
        <v>-0.1653660549874747</v>
      </c>
      <c r="H394">
        <v>-2.050859409454056</v>
      </c>
    </row>
    <row r="395" spans="1:8">
      <c r="A395">
        <v>3</v>
      </c>
      <c r="B395" t="s">
        <v>12</v>
      </c>
      <c r="C395" t="s">
        <v>18</v>
      </c>
      <c r="D395">
        <v>1</v>
      </c>
      <c r="E395">
        <v>19.71750242029577</v>
      </c>
      <c r="F395">
        <v>19.31559203176361</v>
      </c>
      <c r="G395">
        <v>-0.4019103885321584</v>
      </c>
      <c r="H395">
        <v>-2.080756250552585</v>
      </c>
    </row>
    <row r="396" spans="1:8">
      <c r="A396">
        <v>3</v>
      </c>
      <c r="B396" t="s">
        <v>8</v>
      </c>
      <c r="C396" t="s">
        <v>16</v>
      </c>
      <c r="D396">
        <v>0.2</v>
      </c>
      <c r="E396">
        <v>4.37661513896907</v>
      </c>
      <c r="F396">
        <v>4.285729143617889</v>
      </c>
      <c r="G396">
        <v>-0.09088599535118114</v>
      </c>
      <c r="H396">
        <v>-2.120665872842767</v>
      </c>
    </row>
    <row r="397" spans="1:8">
      <c r="A397">
        <v>3</v>
      </c>
      <c r="B397" t="s">
        <v>8</v>
      </c>
      <c r="C397" t="s">
        <v>19</v>
      </c>
      <c r="D397">
        <v>3</v>
      </c>
      <c r="E397">
        <v>10.92180656914885</v>
      </c>
      <c r="F397">
        <v>10.66608925744237</v>
      </c>
      <c r="G397">
        <v>-0.2557173117064764</v>
      </c>
      <c r="H397">
        <v>-2.397479577887903</v>
      </c>
    </row>
    <row r="398" spans="1:8">
      <c r="A398">
        <v>3</v>
      </c>
      <c r="B398" t="s">
        <v>11</v>
      </c>
      <c r="C398" t="s">
        <v>18</v>
      </c>
      <c r="D398">
        <v>3</v>
      </c>
      <c r="E398">
        <v>5.61051059027978</v>
      </c>
      <c r="F398">
        <v>5.470890020088452</v>
      </c>
      <c r="G398">
        <v>-0.1396205701913287</v>
      </c>
      <c r="H398">
        <v>-2.552063186769588</v>
      </c>
    </row>
    <row r="399" spans="1:8">
      <c r="A399">
        <v>3</v>
      </c>
      <c r="B399" t="s">
        <v>11</v>
      </c>
      <c r="C399" t="s">
        <v>15</v>
      </c>
      <c r="D399">
        <v>0.2</v>
      </c>
      <c r="E399">
        <v>3.711266063096278</v>
      </c>
      <c r="F399">
        <v>3.616422229252663</v>
      </c>
      <c r="G399">
        <v>-0.09484383384361506</v>
      </c>
      <c r="H399">
        <v>-2.622587403551455</v>
      </c>
    </row>
    <row r="400" spans="1:8">
      <c r="A400">
        <v>3</v>
      </c>
      <c r="B400" t="s">
        <v>13</v>
      </c>
      <c r="C400" t="s">
        <v>19</v>
      </c>
      <c r="D400">
        <v>0.5</v>
      </c>
      <c r="E400">
        <v>0.811462523205706</v>
      </c>
      <c r="F400">
        <v>0.7890402637888814</v>
      </c>
      <c r="G400">
        <v>-0.02242225941682463</v>
      </c>
      <c r="H400">
        <v>-2.841712957606941</v>
      </c>
    </row>
    <row r="401" spans="1:8">
      <c r="A401">
        <v>3</v>
      </c>
      <c r="B401" t="s">
        <v>12</v>
      </c>
      <c r="C401" t="s">
        <v>18</v>
      </c>
      <c r="D401">
        <v>0.5</v>
      </c>
      <c r="E401">
        <v>9.351061458841018</v>
      </c>
      <c r="F401">
        <v>9.065913740162362</v>
      </c>
      <c r="G401">
        <v>-0.2851477186786564</v>
      </c>
      <c r="H401">
        <v>-3.145272797108587</v>
      </c>
    </row>
    <row r="402" spans="1:8">
      <c r="A402">
        <v>3</v>
      </c>
      <c r="B402" t="s">
        <v>11</v>
      </c>
      <c r="C402" t="s">
        <v>17</v>
      </c>
      <c r="D402">
        <v>0.5</v>
      </c>
      <c r="E402">
        <v>28.80071951363237</v>
      </c>
      <c r="F402">
        <v>27.92115753714426</v>
      </c>
      <c r="G402">
        <v>-0.8795619764881089</v>
      </c>
      <c r="H402">
        <v>-3.150163009244885</v>
      </c>
    </row>
    <row r="403" spans="1:8">
      <c r="A403">
        <v>3</v>
      </c>
      <c r="B403" t="s">
        <v>8</v>
      </c>
      <c r="C403" t="s">
        <v>19</v>
      </c>
      <c r="D403">
        <v>1</v>
      </c>
      <c r="E403">
        <v>2.372898623069193</v>
      </c>
      <c r="F403">
        <v>2.299835219483689</v>
      </c>
      <c r="G403">
        <v>-0.07306340358550401</v>
      </c>
      <c r="H403">
        <v>-3.176897325796527</v>
      </c>
    </row>
    <row r="404" spans="1:8">
      <c r="A404">
        <v>3</v>
      </c>
      <c r="B404" t="s">
        <v>13</v>
      </c>
      <c r="C404" t="s">
        <v>15</v>
      </c>
      <c r="D404">
        <v>0.5</v>
      </c>
      <c r="E404">
        <v>10.60268480626477</v>
      </c>
      <c r="F404">
        <v>10.24792108487154</v>
      </c>
      <c r="G404">
        <v>-0.3547637213932244</v>
      </c>
      <c r="H404">
        <v>-3.461811605057567</v>
      </c>
    </row>
    <row r="405" spans="1:8">
      <c r="A405">
        <v>3</v>
      </c>
      <c r="B405" t="s">
        <v>14</v>
      </c>
      <c r="C405" t="s">
        <v>16</v>
      </c>
      <c r="D405">
        <v>1</v>
      </c>
      <c r="E405">
        <v>6.089464703038305</v>
      </c>
      <c r="F405">
        <v>5.884541048078357</v>
      </c>
      <c r="G405">
        <v>-0.2049236549599485</v>
      </c>
      <c r="H405">
        <v>-3.482406755015634</v>
      </c>
    </row>
    <row r="406" spans="1:8">
      <c r="A406">
        <v>3</v>
      </c>
      <c r="B406" t="s">
        <v>10</v>
      </c>
      <c r="C406" t="s">
        <v>17</v>
      </c>
      <c r="D406">
        <v>0.5</v>
      </c>
      <c r="E406">
        <v>3.480745634811131</v>
      </c>
      <c r="F406">
        <v>3.339516861370443</v>
      </c>
      <c r="G406">
        <v>-0.1412287734406883</v>
      </c>
      <c r="H406">
        <v>-4.229018127572263</v>
      </c>
    </row>
    <row r="407" spans="1:8">
      <c r="A407">
        <v>3</v>
      </c>
      <c r="B407" t="s">
        <v>12</v>
      </c>
      <c r="C407" t="s">
        <v>19</v>
      </c>
      <c r="D407">
        <v>1</v>
      </c>
      <c r="E407">
        <v>2.847210501598154</v>
      </c>
      <c r="F407">
        <v>2.718992995091578</v>
      </c>
      <c r="G407">
        <v>-0.128217506506576</v>
      </c>
      <c r="H407">
        <v>-4.715624745559801</v>
      </c>
    </row>
    <row r="408" spans="1:8">
      <c r="A408">
        <v>3</v>
      </c>
      <c r="B408" t="s">
        <v>13</v>
      </c>
      <c r="C408" t="s">
        <v>18</v>
      </c>
      <c r="D408">
        <v>1</v>
      </c>
      <c r="E408">
        <v>10.7725631038077</v>
      </c>
      <c r="F408">
        <v>10.26453139774697</v>
      </c>
      <c r="G408">
        <v>-0.5080317060607342</v>
      </c>
      <c r="H408">
        <v>-4.949390151139736</v>
      </c>
    </row>
    <row r="409" spans="1:8">
      <c r="A409">
        <v>3</v>
      </c>
      <c r="B409" t="s">
        <v>14</v>
      </c>
      <c r="C409" t="s">
        <v>17</v>
      </c>
      <c r="D409">
        <v>0.2</v>
      </c>
      <c r="E409">
        <v>1.416971762497582</v>
      </c>
      <c r="F409">
        <v>1.349622820149519</v>
      </c>
      <c r="G409">
        <v>-0.06734894234806243</v>
      </c>
      <c r="H409">
        <v>-4.990204769996488</v>
      </c>
    </row>
    <row r="410" spans="1:8">
      <c r="A410">
        <v>3</v>
      </c>
      <c r="B410" t="s">
        <v>14</v>
      </c>
      <c r="C410" t="s">
        <v>16</v>
      </c>
      <c r="D410">
        <v>3</v>
      </c>
      <c r="E410">
        <v>8.252366466790003</v>
      </c>
      <c r="F410">
        <v>7.857932994283498</v>
      </c>
      <c r="G410">
        <v>-0.3944334725065044</v>
      </c>
      <c r="H410">
        <v>-5.019557596042719</v>
      </c>
    </row>
    <row r="411" spans="1:8">
      <c r="A411">
        <v>3</v>
      </c>
      <c r="B411" t="s">
        <v>12</v>
      </c>
      <c r="C411" t="s">
        <v>19</v>
      </c>
      <c r="D411">
        <v>0.2</v>
      </c>
      <c r="E411">
        <v>2.158071478798155</v>
      </c>
      <c r="F411">
        <v>2.037325998449401</v>
      </c>
      <c r="G411">
        <v>-0.1207454803487544</v>
      </c>
      <c r="H411">
        <v>-5.92666467912613</v>
      </c>
    </row>
    <row r="412" spans="1:8">
      <c r="A412">
        <v>3</v>
      </c>
      <c r="B412" t="s">
        <v>8</v>
      </c>
      <c r="C412" t="s">
        <v>19</v>
      </c>
      <c r="D412">
        <v>0.2</v>
      </c>
      <c r="E412">
        <v>1.220808446273657</v>
      </c>
      <c r="F412">
        <v>1.150858413511429</v>
      </c>
      <c r="G412">
        <v>-0.06995003276222844</v>
      </c>
      <c r="H412">
        <v>-6.078074586846975</v>
      </c>
    </row>
    <row r="413" spans="1:8">
      <c r="A413">
        <v>3</v>
      </c>
      <c r="B413" t="s">
        <v>14</v>
      </c>
      <c r="C413" t="s">
        <v>16</v>
      </c>
      <c r="D413">
        <v>0.5</v>
      </c>
      <c r="E413">
        <v>5.031234421137928</v>
      </c>
      <c r="F413">
        <v>4.65590671113306</v>
      </c>
      <c r="G413">
        <v>-0.3753277100048678</v>
      </c>
      <c r="H413">
        <v>-8.061323675308953</v>
      </c>
    </row>
    <row r="414" spans="1:8">
      <c r="A414">
        <v>3</v>
      </c>
      <c r="B414" t="s">
        <v>9</v>
      </c>
      <c r="C414" t="s">
        <v>19</v>
      </c>
      <c r="D414">
        <v>1</v>
      </c>
      <c r="E414">
        <v>2.578592783856077</v>
      </c>
      <c r="F414">
        <v>2.379295641170031</v>
      </c>
      <c r="G414">
        <v>-0.1992971426860461</v>
      </c>
      <c r="H414">
        <v>-8.376308485482735</v>
      </c>
    </row>
    <row r="415" spans="1:8">
      <c r="A415">
        <v>3</v>
      </c>
      <c r="B415" t="s">
        <v>11</v>
      </c>
      <c r="C415" t="s">
        <v>19</v>
      </c>
      <c r="D415">
        <v>0.2</v>
      </c>
      <c r="E415">
        <v>3.062005935185625</v>
      </c>
      <c r="F415">
        <v>2.81640565246625</v>
      </c>
      <c r="G415">
        <v>-0.2456002827193755</v>
      </c>
      <c r="H415">
        <v>-8.720344759438683</v>
      </c>
    </row>
    <row r="416" spans="1:8">
      <c r="A416">
        <v>3</v>
      </c>
      <c r="B416" t="s">
        <v>13</v>
      </c>
      <c r="C416" t="s">
        <v>16</v>
      </c>
      <c r="D416">
        <v>1</v>
      </c>
      <c r="E416">
        <v>3.482298158322993</v>
      </c>
      <c r="F416">
        <v>3.078963332043067</v>
      </c>
      <c r="G416">
        <v>-0.4033348262799255</v>
      </c>
      <c r="H416">
        <v>-13.09969566972043</v>
      </c>
    </row>
    <row r="417" spans="1:8">
      <c r="A417">
        <v>3</v>
      </c>
      <c r="B417" t="s">
        <v>14</v>
      </c>
      <c r="C417" t="s">
        <v>19</v>
      </c>
      <c r="D417">
        <v>3</v>
      </c>
      <c r="E417">
        <v>3.281311605817668</v>
      </c>
      <c r="F417">
        <v>2.889489081833952</v>
      </c>
      <c r="G417">
        <v>-0.3918225239837159</v>
      </c>
      <c r="H417">
        <v>-13.56027009920477</v>
      </c>
    </row>
    <row r="418" spans="1:8">
      <c r="A418">
        <v>3</v>
      </c>
      <c r="B418" t="s">
        <v>12</v>
      </c>
      <c r="C418" t="s">
        <v>17</v>
      </c>
      <c r="D418">
        <v>0.2</v>
      </c>
      <c r="E418">
        <v>0.7557164608458153</v>
      </c>
      <c r="F418">
        <v>0.6598326202545164</v>
      </c>
      <c r="G418">
        <v>-0.09588384059129895</v>
      </c>
      <c r="H418">
        <v>-14.53153991603413</v>
      </c>
    </row>
    <row r="419" spans="1:8">
      <c r="A419">
        <v>3</v>
      </c>
      <c r="B419" t="s">
        <v>14</v>
      </c>
      <c r="C419" t="s">
        <v>15</v>
      </c>
      <c r="D419">
        <v>3</v>
      </c>
      <c r="E419">
        <v>3.682348884900468</v>
      </c>
      <c r="F419">
        <v>3.20315626505576</v>
      </c>
      <c r="G419">
        <v>-0.4791926198447083</v>
      </c>
      <c r="H419">
        <v>-14.96001381738292</v>
      </c>
    </row>
    <row r="420" spans="1:8">
      <c r="A420">
        <v>3</v>
      </c>
      <c r="B420" t="s">
        <v>10</v>
      </c>
      <c r="C420" t="s">
        <v>19</v>
      </c>
      <c r="D420">
        <v>0.2</v>
      </c>
      <c r="E420">
        <v>1.169485175835551</v>
      </c>
      <c r="F420">
        <v>1.00257805647992</v>
      </c>
      <c r="G420">
        <v>-0.1669071193556309</v>
      </c>
      <c r="H420">
        <v>-16.64779298498178</v>
      </c>
    </row>
    <row r="421" spans="1:8">
      <c r="A421">
        <v>3</v>
      </c>
      <c r="B421" t="s">
        <v>10</v>
      </c>
      <c r="C421" t="s">
        <v>16</v>
      </c>
      <c r="D421">
        <v>1</v>
      </c>
      <c r="E421">
        <v>2.650494741795776</v>
      </c>
      <c r="F421">
        <v>2.032897315573523</v>
      </c>
      <c r="G421">
        <v>-0.6175974262222521</v>
      </c>
      <c r="H421">
        <v>-30.38015848075507</v>
      </c>
    </row>
    <row r="422" spans="1:8">
      <c r="A422">
        <v>4</v>
      </c>
      <c r="B422" t="s">
        <v>12</v>
      </c>
      <c r="C422" t="s">
        <v>19</v>
      </c>
      <c r="D422">
        <v>1</v>
      </c>
      <c r="E422">
        <v>1.252415361800589</v>
      </c>
      <c r="F422">
        <v>2.379709329790246</v>
      </c>
      <c r="G422">
        <v>1.127293967989657</v>
      </c>
      <c r="H422">
        <v>47.3710782185747</v>
      </c>
    </row>
    <row r="423" spans="1:8">
      <c r="A423">
        <v>4</v>
      </c>
      <c r="B423" t="s">
        <v>10</v>
      </c>
      <c r="C423" t="s">
        <v>19</v>
      </c>
      <c r="D423">
        <v>1</v>
      </c>
      <c r="E423">
        <v>1.272914344891014</v>
      </c>
      <c r="F423">
        <v>1.553646058839147</v>
      </c>
      <c r="G423">
        <v>0.2807317139481322</v>
      </c>
      <c r="H423">
        <v>18.06921932772059</v>
      </c>
    </row>
    <row r="424" spans="1:8">
      <c r="A424">
        <v>4</v>
      </c>
      <c r="B424" t="s">
        <v>13</v>
      </c>
      <c r="C424" t="s">
        <v>15</v>
      </c>
      <c r="D424">
        <v>1</v>
      </c>
      <c r="E424">
        <v>1.041268964041172</v>
      </c>
      <c r="F424">
        <v>1.236798448790124</v>
      </c>
      <c r="G424">
        <v>0.1955294847489515</v>
      </c>
      <c r="H424">
        <v>15.8093248694017</v>
      </c>
    </row>
    <row r="425" spans="1:8">
      <c r="A425">
        <v>4</v>
      </c>
      <c r="B425" t="s">
        <v>11</v>
      </c>
      <c r="C425" t="s">
        <v>17</v>
      </c>
      <c r="D425">
        <v>1</v>
      </c>
      <c r="E425">
        <v>2.010583789527681</v>
      </c>
      <c r="F425">
        <v>2.336510127545874</v>
      </c>
      <c r="G425">
        <v>0.3259263380181938</v>
      </c>
      <c r="H425">
        <v>13.94927991861634</v>
      </c>
    </row>
    <row r="426" spans="1:8">
      <c r="A426">
        <v>4</v>
      </c>
      <c r="B426" t="s">
        <v>8</v>
      </c>
      <c r="C426" t="s">
        <v>19</v>
      </c>
      <c r="D426">
        <v>1</v>
      </c>
      <c r="E426">
        <v>0.8512524074076301</v>
      </c>
      <c r="F426">
        <v>0.9832466496184474</v>
      </c>
      <c r="G426">
        <v>0.1319942422108173</v>
      </c>
      <c r="H426">
        <v>13.42432666941079</v>
      </c>
    </row>
    <row r="427" spans="1:8">
      <c r="A427">
        <v>4</v>
      </c>
      <c r="B427" t="s">
        <v>14</v>
      </c>
      <c r="C427" t="s">
        <v>16</v>
      </c>
      <c r="D427">
        <v>0.2</v>
      </c>
      <c r="E427">
        <v>2.886837811141751</v>
      </c>
      <c r="F427">
        <v>3.279990658156299</v>
      </c>
      <c r="G427">
        <v>0.393152847014548</v>
      </c>
      <c r="H427">
        <v>11.98640142577545</v>
      </c>
    </row>
    <row r="428" spans="1:8">
      <c r="A428">
        <v>4</v>
      </c>
      <c r="B428" t="s">
        <v>14</v>
      </c>
      <c r="C428" t="s">
        <v>17</v>
      </c>
      <c r="D428">
        <v>0.5</v>
      </c>
      <c r="E428">
        <v>2.08275712141555</v>
      </c>
      <c r="F428">
        <v>2.35962379604719</v>
      </c>
      <c r="G428">
        <v>0.2768666746316408</v>
      </c>
      <c r="H428">
        <v>11.73350917614257</v>
      </c>
    </row>
    <row r="429" spans="1:8">
      <c r="A429">
        <v>4</v>
      </c>
      <c r="B429" t="s">
        <v>8</v>
      </c>
      <c r="C429" t="s">
        <v>19</v>
      </c>
      <c r="D429">
        <v>0.2</v>
      </c>
      <c r="E429">
        <v>3.173472528484282</v>
      </c>
      <c r="F429">
        <v>3.565225973455383</v>
      </c>
      <c r="G429">
        <v>0.3917534449711009</v>
      </c>
      <c r="H429">
        <v>10.98817993271313</v>
      </c>
    </row>
    <row r="430" spans="1:8">
      <c r="A430">
        <v>4</v>
      </c>
      <c r="B430" t="s">
        <v>10</v>
      </c>
      <c r="C430" t="s">
        <v>15</v>
      </c>
      <c r="D430">
        <v>0.5</v>
      </c>
      <c r="E430">
        <v>3.311160624236305</v>
      </c>
      <c r="F430">
        <v>3.69149154072219</v>
      </c>
      <c r="G430">
        <v>0.3803309164858857</v>
      </c>
      <c r="H430">
        <v>10.30290635344322</v>
      </c>
    </row>
    <row r="431" spans="1:8">
      <c r="A431">
        <v>4</v>
      </c>
      <c r="B431" t="s">
        <v>12</v>
      </c>
      <c r="C431" t="s">
        <v>19</v>
      </c>
      <c r="D431">
        <v>3</v>
      </c>
      <c r="E431">
        <v>9.75554945832433</v>
      </c>
      <c r="F431">
        <v>10.83705020380939</v>
      </c>
      <c r="G431">
        <v>1.081500745485059</v>
      </c>
      <c r="H431">
        <v>9.979659825742015</v>
      </c>
    </row>
    <row r="432" spans="1:8">
      <c r="A432">
        <v>4</v>
      </c>
      <c r="B432" t="s">
        <v>13</v>
      </c>
      <c r="C432" t="s">
        <v>17</v>
      </c>
      <c r="D432">
        <v>1</v>
      </c>
      <c r="E432">
        <v>1.265556393897819</v>
      </c>
      <c r="F432">
        <v>1.389651900484608</v>
      </c>
      <c r="G432">
        <v>0.1240955065867886</v>
      </c>
      <c r="H432">
        <v>8.929970631027331</v>
      </c>
    </row>
    <row r="433" spans="1:8">
      <c r="A433">
        <v>4</v>
      </c>
      <c r="B433" t="s">
        <v>10</v>
      </c>
      <c r="C433" t="s">
        <v>18</v>
      </c>
      <c r="D433">
        <v>1</v>
      </c>
      <c r="E433">
        <v>2.636760422455014</v>
      </c>
      <c r="F433">
        <v>2.882573129014842</v>
      </c>
      <c r="G433">
        <v>0.2458127065598275</v>
      </c>
      <c r="H433">
        <v>8.527544508258053</v>
      </c>
    </row>
    <row r="434" spans="1:8">
      <c r="A434">
        <v>4</v>
      </c>
      <c r="B434" t="s">
        <v>12</v>
      </c>
      <c r="C434" t="s">
        <v>16</v>
      </c>
      <c r="D434">
        <v>0.2</v>
      </c>
      <c r="E434">
        <v>0.5727582256480183</v>
      </c>
      <c r="F434">
        <v>0.6240893371401925</v>
      </c>
      <c r="G434">
        <v>0.05133111149217429</v>
      </c>
      <c r="H434">
        <v>8.224962106770221</v>
      </c>
    </row>
    <row r="435" spans="1:8">
      <c r="A435">
        <v>4</v>
      </c>
      <c r="B435" t="s">
        <v>13</v>
      </c>
      <c r="C435" t="s">
        <v>18</v>
      </c>
      <c r="D435">
        <v>1</v>
      </c>
      <c r="E435">
        <v>6.820298639235877</v>
      </c>
      <c r="F435">
        <v>7.372796763312919</v>
      </c>
      <c r="G435">
        <v>0.5524981240770419</v>
      </c>
      <c r="H435">
        <v>7.493738696640547</v>
      </c>
    </row>
    <row r="436" spans="1:8">
      <c r="A436">
        <v>4</v>
      </c>
      <c r="B436" t="s">
        <v>14</v>
      </c>
      <c r="C436" t="s">
        <v>19</v>
      </c>
      <c r="D436">
        <v>0.2</v>
      </c>
      <c r="E436">
        <v>0.3557425886662607</v>
      </c>
      <c r="F436">
        <v>0.3800687677604735</v>
      </c>
      <c r="G436">
        <v>0.02432617909421281</v>
      </c>
      <c r="H436">
        <v>6.400467798907282</v>
      </c>
    </row>
    <row r="437" spans="1:8">
      <c r="A437">
        <v>4</v>
      </c>
      <c r="B437" t="s">
        <v>8</v>
      </c>
      <c r="C437" t="s">
        <v>18</v>
      </c>
      <c r="D437">
        <v>0.5</v>
      </c>
      <c r="E437">
        <v>5.526064826569633</v>
      </c>
      <c r="F437">
        <v>5.879352398282538</v>
      </c>
      <c r="G437">
        <v>0.3532875717129045</v>
      </c>
      <c r="H437">
        <v>6.008953840156035</v>
      </c>
    </row>
    <row r="438" spans="1:8">
      <c r="A438">
        <v>4</v>
      </c>
      <c r="B438" t="s">
        <v>12</v>
      </c>
      <c r="C438" t="s">
        <v>16</v>
      </c>
      <c r="D438">
        <v>3</v>
      </c>
      <c r="E438">
        <v>20.13857195649733</v>
      </c>
      <c r="F438">
        <v>21.37772789986103</v>
      </c>
      <c r="G438">
        <v>1.239155943363695</v>
      </c>
      <c r="H438">
        <v>5.796481034692889</v>
      </c>
    </row>
    <row r="439" spans="1:8">
      <c r="A439">
        <v>4</v>
      </c>
      <c r="B439" t="s">
        <v>9</v>
      </c>
      <c r="C439" t="s">
        <v>19</v>
      </c>
      <c r="D439">
        <v>3</v>
      </c>
      <c r="E439">
        <v>9.727452835686064</v>
      </c>
      <c r="F439">
        <v>10.22920302393062</v>
      </c>
      <c r="G439">
        <v>0.5017501882445572</v>
      </c>
      <c r="H439">
        <v>4.905076055981508</v>
      </c>
    </row>
    <row r="440" spans="1:8">
      <c r="A440">
        <v>4</v>
      </c>
      <c r="B440" t="s">
        <v>12</v>
      </c>
      <c r="C440" t="s">
        <v>18</v>
      </c>
      <c r="D440">
        <v>0.5</v>
      </c>
      <c r="E440">
        <v>5.180131641099655</v>
      </c>
      <c r="F440">
        <v>5.439732710277746</v>
      </c>
      <c r="G440">
        <v>0.2596010691780908</v>
      </c>
      <c r="H440">
        <v>4.772312961032158</v>
      </c>
    </row>
    <row r="441" spans="1:8">
      <c r="A441">
        <v>4</v>
      </c>
      <c r="B441" t="s">
        <v>13</v>
      </c>
      <c r="C441" t="s">
        <v>15</v>
      </c>
      <c r="D441">
        <v>3</v>
      </c>
      <c r="E441">
        <v>40.72253938265943</v>
      </c>
      <c r="F441">
        <v>42.28414346212997</v>
      </c>
      <c r="G441">
        <v>1.561604079470534</v>
      </c>
      <c r="H441">
        <v>3.693119811848902</v>
      </c>
    </row>
    <row r="442" spans="1:8">
      <c r="A442">
        <v>4</v>
      </c>
      <c r="B442" t="s">
        <v>13</v>
      </c>
      <c r="C442" t="s">
        <v>19</v>
      </c>
      <c r="D442">
        <v>3</v>
      </c>
      <c r="E442">
        <v>14.45271841230022</v>
      </c>
      <c r="F442">
        <v>14.97289873293484</v>
      </c>
      <c r="G442">
        <v>0.5201803206346138</v>
      </c>
      <c r="H442">
        <v>3.474145720964569</v>
      </c>
    </row>
    <row r="443" spans="1:8">
      <c r="A443">
        <v>4</v>
      </c>
      <c r="B443" t="s">
        <v>13</v>
      </c>
      <c r="C443" t="s">
        <v>17</v>
      </c>
      <c r="D443">
        <v>3</v>
      </c>
      <c r="E443">
        <v>6.084695754717576</v>
      </c>
      <c r="F443">
        <v>6.303681635875911</v>
      </c>
      <c r="G443">
        <v>0.2189858811583356</v>
      </c>
      <c r="H443">
        <v>3.473936245638253</v>
      </c>
    </row>
    <row r="444" spans="1:8">
      <c r="A444">
        <v>4</v>
      </c>
      <c r="B444" t="s">
        <v>12</v>
      </c>
      <c r="C444" t="s">
        <v>17</v>
      </c>
      <c r="D444">
        <v>0.2</v>
      </c>
      <c r="E444">
        <v>8.672993589340338</v>
      </c>
      <c r="F444">
        <v>8.974549854639363</v>
      </c>
      <c r="G444">
        <v>0.3015562652990251</v>
      </c>
      <c r="H444">
        <v>3.360126916484136</v>
      </c>
    </row>
    <row r="445" spans="1:8">
      <c r="A445">
        <v>4</v>
      </c>
      <c r="B445" t="s">
        <v>10</v>
      </c>
      <c r="C445" t="s">
        <v>15</v>
      </c>
      <c r="D445">
        <v>3</v>
      </c>
      <c r="E445">
        <v>65.50159208139875</v>
      </c>
      <c r="F445">
        <v>67.72806255832955</v>
      </c>
      <c r="G445">
        <v>2.2264704769308</v>
      </c>
      <c r="H445">
        <v>3.287367736251561</v>
      </c>
    </row>
    <row r="446" spans="1:8">
      <c r="A446">
        <v>4</v>
      </c>
      <c r="B446" t="s">
        <v>8</v>
      </c>
      <c r="C446" t="s">
        <v>16</v>
      </c>
      <c r="D446">
        <v>3</v>
      </c>
      <c r="E446">
        <v>25.64035971371784</v>
      </c>
      <c r="F446">
        <v>26.45571620042729</v>
      </c>
      <c r="G446">
        <v>0.8153564867094474</v>
      </c>
      <c r="H446">
        <v>3.081967165554484</v>
      </c>
    </row>
    <row r="447" spans="1:8">
      <c r="A447">
        <v>4</v>
      </c>
      <c r="B447" t="s">
        <v>10</v>
      </c>
      <c r="C447" t="s">
        <v>18</v>
      </c>
      <c r="D447">
        <v>3</v>
      </c>
      <c r="E447">
        <v>14.11266037475704</v>
      </c>
      <c r="F447">
        <v>14.49662563932343</v>
      </c>
      <c r="G447">
        <v>0.38396526456639</v>
      </c>
      <c r="H447">
        <v>2.648652687318137</v>
      </c>
    </row>
    <row r="448" spans="1:8">
      <c r="A448">
        <v>4</v>
      </c>
      <c r="B448" t="s">
        <v>9</v>
      </c>
      <c r="C448" t="s">
        <v>17</v>
      </c>
      <c r="D448">
        <v>0.2</v>
      </c>
      <c r="E448">
        <v>8.84398638521535</v>
      </c>
      <c r="F448">
        <v>9.077081862442393</v>
      </c>
      <c r="G448">
        <v>0.2330954772270424</v>
      </c>
      <c r="H448">
        <v>2.567956098220346</v>
      </c>
    </row>
    <row r="449" spans="1:8">
      <c r="A449">
        <v>4</v>
      </c>
      <c r="B449" t="s">
        <v>10</v>
      </c>
      <c r="C449" t="s">
        <v>17</v>
      </c>
      <c r="D449">
        <v>3</v>
      </c>
      <c r="E449">
        <v>2.494511418819485</v>
      </c>
      <c r="F449">
        <v>2.560091860079341</v>
      </c>
      <c r="G449">
        <v>0.06558044125985507</v>
      </c>
      <c r="H449">
        <v>2.561644067639926</v>
      </c>
    </row>
    <row r="450" spans="1:8">
      <c r="A450">
        <v>4</v>
      </c>
      <c r="B450" t="s">
        <v>9</v>
      </c>
      <c r="C450" t="s">
        <v>17</v>
      </c>
      <c r="D450">
        <v>3</v>
      </c>
      <c r="E450">
        <v>38.77815423990118</v>
      </c>
      <c r="F450">
        <v>39.79098109213492</v>
      </c>
      <c r="G450">
        <v>1.012826852233744</v>
      </c>
      <c r="H450">
        <v>2.54536788094913</v>
      </c>
    </row>
    <row r="451" spans="1:8">
      <c r="A451">
        <v>4</v>
      </c>
      <c r="B451" t="s">
        <v>13</v>
      </c>
      <c r="C451" t="s">
        <v>15</v>
      </c>
      <c r="D451">
        <v>0.5</v>
      </c>
      <c r="E451">
        <v>12.91212257975515</v>
      </c>
      <c r="F451">
        <v>13.23157433964403</v>
      </c>
      <c r="G451">
        <v>0.3194517598888797</v>
      </c>
      <c r="H451">
        <v>2.414314061870539</v>
      </c>
    </row>
    <row r="452" spans="1:8">
      <c r="A452">
        <v>4</v>
      </c>
      <c r="B452" t="s">
        <v>10</v>
      </c>
      <c r="C452" t="s">
        <v>16</v>
      </c>
      <c r="D452">
        <v>0.5</v>
      </c>
      <c r="E452">
        <v>3.152375185813992</v>
      </c>
      <c r="F452">
        <v>3.223894423984867</v>
      </c>
      <c r="G452">
        <v>0.07151923817087447</v>
      </c>
      <c r="H452">
        <v>2.218411299042285</v>
      </c>
    </row>
    <row r="453" spans="1:8">
      <c r="A453">
        <v>4</v>
      </c>
      <c r="B453" t="s">
        <v>9</v>
      </c>
      <c r="C453" t="s">
        <v>19</v>
      </c>
      <c r="D453">
        <v>0.5</v>
      </c>
      <c r="E453">
        <v>9.424542023217745</v>
      </c>
      <c r="F453">
        <v>9.637896859231388</v>
      </c>
      <c r="G453">
        <v>0.213354836013643</v>
      </c>
      <c r="H453">
        <v>2.213707400378404</v>
      </c>
    </row>
    <row r="454" spans="1:8">
      <c r="A454">
        <v>4</v>
      </c>
      <c r="B454" t="s">
        <v>14</v>
      </c>
      <c r="C454" t="s">
        <v>15</v>
      </c>
      <c r="D454">
        <v>0.5</v>
      </c>
      <c r="E454">
        <v>13.55553825230717</v>
      </c>
      <c r="F454">
        <v>13.85851855029049</v>
      </c>
      <c r="G454">
        <v>0.3029802979833214</v>
      </c>
      <c r="H454">
        <v>2.186238715803938</v>
      </c>
    </row>
    <row r="455" spans="1:8">
      <c r="A455">
        <v>4</v>
      </c>
      <c r="B455" t="s">
        <v>14</v>
      </c>
      <c r="C455" t="s">
        <v>15</v>
      </c>
      <c r="D455">
        <v>1</v>
      </c>
      <c r="E455">
        <v>19.06868139781961</v>
      </c>
      <c r="F455">
        <v>19.4819158580829</v>
      </c>
      <c r="G455">
        <v>0.4132344602632898</v>
      </c>
      <c r="H455">
        <v>2.121118186083541</v>
      </c>
    </row>
    <row r="456" spans="1:8">
      <c r="A456">
        <v>4</v>
      </c>
      <c r="B456" t="s">
        <v>14</v>
      </c>
      <c r="C456" t="s">
        <v>17</v>
      </c>
      <c r="D456">
        <v>1</v>
      </c>
      <c r="E456">
        <v>2.12024880477996</v>
      </c>
      <c r="F456">
        <v>2.16527413244118</v>
      </c>
      <c r="G456">
        <v>0.04502532766122025</v>
      </c>
      <c r="H456">
        <v>2.079428511458623</v>
      </c>
    </row>
    <row r="457" spans="1:8">
      <c r="A457">
        <v>4</v>
      </c>
      <c r="B457" t="s">
        <v>10</v>
      </c>
      <c r="C457" t="s">
        <v>17</v>
      </c>
      <c r="D457">
        <v>1</v>
      </c>
      <c r="E457">
        <v>34.60789547791594</v>
      </c>
      <c r="F457">
        <v>35.33179049809035</v>
      </c>
      <c r="G457">
        <v>0.7238950201744103</v>
      </c>
      <c r="H457">
        <v>2.048848954353265</v>
      </c>
    </row>
    <row r="458" spans="1:8">
      <c r="A458">
        <v>4</v>
      </c>
      <c r="B458" t="s">
        <v>12</v>
      </c>
      <c r="C458" t="s">
        <v>15</v>
      </c>
      <c r="D458">
        <v>3</v>
      </c>
      <c r="E458">
        <v>32.9887610494641</v>
      </c>
      <c r="F458">
        <v>33.6060247415874</v>
      </c>
      <c r="G458">
        <v>0.6172636921233092</v>
      </c>
      <c r="H458">
        <v>1.836764975535611</v>
      </c>
    </row>
    <row r="459" spans="1:8">
      <c r="A459">
        <v>4</v>
      </c>
      <c r="B459" t="s">
        <v>14</v>
      </c>
      <c r="C459" t="s">
        <v>15</v>
      </c>
      <c r="D459">
        <v>0.2</v>
      </c>
      <c r="E459">
        <v>7.195452502750681</v>
      </c>
      <c r="F459">
        <v>7.3286345086213</v>
      </c>
      <c r="G459">
        <v>0.1331820058706192</v>
      </c>
      <c r="H459">
        <v>1.817282683615152</v>
      </c>
    </row>
    <row r="460" spans="1:8">
      <c r="A460">
        <v>4</v>
      </c>
      <c r="B460" t="s">
        <v>11</v>
      </c>
      <c r="C460" t="s">
        <v>15</v>
      </c>
      <c r="D460">
        <v>3</v>
      </c>
      <c r="E460">
        <v>8.923843669957318</v>
      </c>
      <c r="F460">
        <v>9.072393383583758</v>
      </c>
      <c r="G460">
        <v>0.1485497136264406</v>
      </c>
      <c r="H460">
        <v>1.637381750831453</v>
      </c>
    </row>
    <row r="461" spans="1:8">
      <c r="A461">
        <v>4</v>
      </c>
      <c r="B461" t="s">
        <v>11</v>
      </c>
      <c r="C461" t="s">
        <v>16</v>
      </c>
      <c r="D461">
        <v>0.2</v>
      </c>
      <c r="E461">
        <v>11.49245831964726</v>
      </c>
      <c r="F461">
        <v>11.67539534979415</v>
      </c>
      <c r="G461">
        <v>0.1829370301468902</v>
      </c>
      <c r="H461">
        <v>1.56685940532297</v>
      </c>
    </row>
    <row r="462" spans="1:8">
      <c r="A462">
        <v>4</v>
      </c>
      <c r="B462" t="s">
        <v>14</v>
      </c>
      <c r="C462" t="s">
        <v>19</v>
      </c>
      <c r="D462">
        <v>1</v>
      </c>
      <c r="E462">
        <v>2.02950894780842</v>
      </c>
      <c r="F462">
        <v>2.0562571637814</v>
      </c>
      <c r="G462">
        <v>0.02674821597298038</v>
      </c>
      <c r="H462">
        <v>1.30082056097454</v>
      </c>
    </row>
    <row r="463" spans="1:8">
      <c r="A463">
        <v>4</v>
      </c>
      <c r="B463" t="s">
        <v>14</v>
      </c>
      <c r="C463" t="s">
        <v>17</v>
      </c>
      <c r="D463">
        <v>0.2</v>
      </c>
      <c r="E463">
        <v>9.926163076881725</v>
      </c>
      <c r="F463">
        <v>10.05170725712384</v>
      </c>
      <c r="G463">
        <v>0.125544180242116</v>
      </c>
      <c r="H463">
        <v>1.24898365054494</v>
      </c>
    </row>
    <row r="464" spans="1:8">
      <c r="A464">
        <v>4</v>
      </c>
      <c r="B464" t="s">
        <v>13</v>
      </c>
      <c r="C464" t="s">
        <v>17</v>
      </c>
      <c r="D464">
        <v>0.5</v>
      </c>
      <c r="E464">
        <v>12.03696708668796</v>
      </c>
      <c r="F464">
        <v>12.15501505609645</v>
      </c>
      <c r="G464">
        <v>0.1180479694084955</v>
      </c>
      <c r="H464">
        <v>0.9711873565248075</v>
      </c>
    </row>
    <row r="465" spans="1:8">
      <c r="A465">
        <v>4</v>
      </c>
      <c r="B465" t="s">
        <v>11</v>
      </c>
      <c r="C465" t="s">
        <v>18</v>
      </c>
      <c r="D465">
        <v>0.2</v>
      </c>
      <c r="E465">
        <v>28.90124343590939</v>
      </c>
      <c r="F465">
        <v>29.13968313155571</v>
      </c>
      <c r="G465">
        <v>0.2384396956463206</v>
      </c>
      <c r="H465">
        <v>0.8182645451903057</v>
      </c>
    </row>
    <row r="466" spans="1:8">
      <c r="A466">
        <v>4</v>
      </c>
      <c r="B466" t="s">
        <v>9</v>
      </c>
      <c r="C466" t="s">
        <v>16</v>
      </c>
      <c r="D466">
        <v>3</v>
      </c>
      <c r="E466">
        <v>84.18936564496479</v>
      </c>
      <c r="F466">
        <v>84.88105413809845</v>
      </c>
      <c r="G466">
        <v>0.691688493133654</v>
      </c>
      <c r="H466">
        <v>0.814891497469272</v>
      </c>
    </row>
    <row r="467" spans="1:8">
      <c r="A467">
        <v>4</v>
      </c>
      <c r="B467" t="s">
        <v>14</v>
      </c>
      <c r="C467" t="s">
        <v>16</v>
      </c>
      <c r="D467">
        <v>0.5</v>
      </c>
      <c r="E467">
        <v>10.98262557092301</v>
      </c>
      <c r="F467">
        <v>11.0597575455688</v>
      </c>
      <c r="G467">
        <v>0.07713197464579302</v>
      </c>
      <c r="H467">
        <v>0.6974110809209981</v>
      </c>
    </row>
    <row r="468" spans="1:8">
      <c r="A468">
        <v>4</v>
      </c>
      <c r="B468" t="s">
        <v>12</v>
      </c>
      <c r="C468" t="s">
        <v>15</v>
      </c>
      <c r="D468">
        <v>1</v>
      </c>
      <c r="E468">
        <v>25.16900086045635</v>
      </c>
      <c r="F468">
        <v>25.34211566466743</v>
      </c>
      <c r="G468">
        <v>0.1731148042110782</v>
      </c>
      <c r="H468">
        <v>0.6831110965705159</v>
      </c>
    </row>
    <row r="469" spans="1:8">
      <c r="A469">
        <v>4</v>
      </c>
      <c r="B469" t="s">
        <v>9</v>
      </c>
      <c r="C469" t="s">
        <v>15</v>
      </c>
      <c r="D469">
        <v>1</v>
      </c>
      <c r="E469">
        <v>117.185870133495</v>
      </c>
      <c r="F469">
        <v>117.9813120072164</v>
      </c>
      <c r="G469">
        <v>0.7954418737214013</v>
      </c>
      <c r="H469">
        <v>0.6742100593632553</v>
      </c>
    </row>
    <row r="470" spans="1:8">
      <c r="A470">
        <v>4</v>
      </c>
      <c r="B470" t="s">
        <v>10</v>
      </c>
      <c r="C470" t="s">
        <v>15</v>
      </c>
      <c r="D470">
        <v>0.2</v>
      </c>
      <c r="E470">
        <v>23.70774634284541</v>
      </c>
      <c r="F470">
        <v>23.85828289278106</v>
      </c>
      <c r="G470">
        <v>0.150536549935655</v>
      </c>
      <c r="H470">
        <v>0.6309613756034543</v>
      </c>
    </row>
    <row r="471" spans="1:8">
      <c r="A471">
        <v>4</v>
      </c>
      <c r="B471" t="s">
        <v>9</v>
      </c>
      <c r="C471" t="s">
        <v>19</v>
      </c>
      <c r="D471">
        <v>0.2</v>
      </c>
      <c r="E471">
        <v>3.64275091833924</v>
      </c>
      <c r="F471">
        <v>3.665397533991294</v>
      </c>
      <c r="G471">
        <v>0.02264661565205373</v>
      </c>
      <c r="H471">
        <v>0.6178488265471593</v>
      </c>
    </row>
    <row r="472" spans="1:8">
      <c r="A472">
        <v>4</v>
      </c>
      <c r="B472" t="s">
        <v>8</v>
      </c>
      <c r="C472" t="s">
        <v>15</v>
      </c>
      <c r="D472">
        <v>3</v>
      </c>
      <c r="E472">
        <v>88.98258226744075</v>
      </c>
      <c r="F472">
        <v>89.53069234515239</v>
      </c>
      <c r="G472">
        <v>0.548110077711641</v>
      </c>
      <c r="H472">
        <v>0.6122035509326855</v>
      </c>
    </row>
    <row r="473" spans="1:8">
      <c r="A473">
        <v>4</v>
      </c>
      <c r="B473" t="s">
        <v>10</v>
      </c>
      <c r="C473" t="s">
        <v>16</v>
      </c>
      <c r="D473">
        <v>3</v>
      </c>
      <c r="E473">
        <v>50.56223049193776</v>
      </c>
      <c r="F473">
        <v>50.87091405548034</v>
      </c>
      <c r="G473">
        <v>0.30868356354258</v>
      </c>
      <c r="H473">
        <v>0.6067977532425042</v>
      </c>
    </row>
    <row r="474" spans="1:8">
      <c r="A474">
        <v>4</v>
      </c>
      <c r="B474" t="s">
        <v>13</v>
      </c>
      <c r="C474" t="s">
        <v>19</v>
      </c>
      <c r="D474">
        <v>0.2</v>
      </c>
      <c r="E474">
        <v>0.7209874826737837</v>
      </c>
      <c r="F474">
        <v>0.7251845148223636</v>
      </c>
      <c r="G474">
        <v>0.004197032148579916</v>
      </c>
      <c r="H474">
        <v>0.5787536913426775</v>
      </c>
    </row>
    <row r="475" spans="1:8">
      <c r="A475">
        <v>4</v>
      </c>
      <c r="B475" t="s">
        <v>8</v>
      </c>
      <c r="C475" t="s">
        <v>15</v>
      </c>
      <c r="D475">
        <v>1</v>
      </c>
      <c r="E475">
        <v>46.49495843726717</v>
      </c>
      <c r="F475">
        <v>46.7651321089668</v>
      </c>
      <c r="G475">
        <v>0.2701736716996308</v>
      </c>
      <c r="H475">
        <v>0.5777245984681553</v>
      </c>
    </row>
    <row r="476" spans="1:8">
      <c r="A476">
        <v>4</v>
      </c>
      <c r="B476" t="s">
        <v>12</v>
      </c>
      <c r="C476" t="s">
        <v>18</v>
      </c>
      <c r="D476">
        <v>0.2</v>
      </c>
      <c r="E476">
        <v>16.77974653901434</v>
      </c>
      <c r="F476">
        <v>16.87500757404514</v>
      </c>
      <c r="G476">
        <v>0.09526103503080208</v>
      </c>
      <c r="H476">
        <v>0.5645095838494305</v>
      </c>
    </row>
    <row r="477" spans="1:8">
      <c r="A477">
        <v>4</v>
      </c>
      <c r="B477" t="s">
        <v>10</v>
      </c>
      <c r="C477" t="s">
        <v>16</v>
      </c>
      <c r="D477">
        <v>1</v>
      </c>
      <c r="E477">
        <v>32.90049198044013</v>
      </c>
      <c r="F477">
        <v>33.077600568938</v>
      </c>
      <c r="G477">
        <v>0.1771085884978731</v>
      </c>
      <c r="H477">
        <v>0.5354336029566471</v>
      </c>
    </row>
    <row r="478" spans="1:8">
      <c r="A478">
        <v>4</v>
      </c>
      <c r="B478" t="s">
        <v>12</v>
      </c>
      <c r="C478" t="s">
        <v>16</v>
      </c>
      <c r="D478">
        <v>0.5</v>
      </c>
      <c r="E478">
        <v>24.87874568092119</v>
      </c>
      <c r="F478">
        <v>25.0056697313505</v>
      </c>
      <c r="G478">
        <v>0.1269240504293165</v>
      </c>
      <c r="H478">
        <v>0.5075810877810135</v>
      </c>
    </row>
    <row r="479" spans="1:8">
      <c r="A479">
        <v>4</v>
      </c>
      <c r="B479" t="s">
        <v>10</v>
      </c>
      <c r="C479" t="s">
        <v>18</v>
      </c>
      <c r="D479">
        <v>0.5</v>
      </c>
      <c r="E479">
        <v>9.8427302186023</v>
      </c>
      <c r="F479">
        <v>9.883612486932526</v>
      </c>
      <c r="G479">
        <v>0.04088226833022546</v>
      </c>
      <c r="H479">
        <v>0.4136369003163302</v>
      </c>
    </row>
    <row r="480" spans="1:8">
      <c r="A480">
        <v>4</v>
      </c>
      <c r="B480" t="s">
        <v>12</v>
      </c>
      <c r="C480" t="s">
        <v>17</v>
      </c>
      <c r="D480">
        <v>0.5</v>
      </c>
      <c r="E480">
        <v>24.50973281237334</v>
      </c>
      <c r="F480">
        <v>24.60318071756873</v>
      </c>
      <c r="G480">
        <v>0.09344790519538648</v>
      </c>
      <c r="H480">
        <v>0.3798204234977506</v>
      </c>
    </row>
    <row r="481" spans="1:8">
      <c r="A481">
        <v>4</v>
      </c>
      <c r="B481" t="s">
        <v>8</v>
      </c>
      <c r="C481" t="s">
        <v>17</v>
      </c>
      <c r="D481">
        <v>0.2</v>
      </c>
      <c r="E481">
        <v>44.94588222155364</v>
      </c>
      <c r="F481">
        <v>45.10699358051126</v>
      </c>
      <c r="G481">
        <v>0.1611113589576263</v>
      </c>
      <c r="H481">
        <v>0.3571760079067548</v>
      </c>
    </row>
    <row r="482" spans="1:8">
      <c r="A482">
        <v>4</v>
      </c>
      <c r="B482" t="s">
        <v>10</v>
      </c>
      <c r="C482" t="s">
        <v>19</v>
      </c>
      <c r="D482">
        <v>0.2</v>
      </c>
      <c r="E482">
        <v>4.634743325479773</v>
      </c>
      <c r="F482">
        <v>4.650471612887585</v>
      </c>
      <c r="G482">
        <v>0.01572828740781151</v>
      </c>
      <c r="H482">
        <v>0.3382084381339865</v>
      </c>
    </row>
    <row r="483" spans="1:8">
      <c r="A483">
        <v>4</v>
      </c>
      <c r="B483" t="s">
        <v>8</v>
      </c>
      <c r="C483" t="s">
        <v>16</v>
      </c>
      <c r="D483">
        <v>0.2</v>
      </c>
      <c r="E483">
        <v>11.95813027148778</v>
      </c>
      <c r="F483">
        <v>11.9959675695339</v>
      </c>
      <c r="G483">
        <v>0.03783729804612435</v>
      </c>
      <c r="H483">
        <v>0.31541680841335</v>
      </c>
    </row>
    <row r="484" spans="1:8">
      <c r="A484">
        <v>4</v>
      </c>
      <c r="B484" t="s">
        <v>9</v>
      </c>
      <c r="C484" t="s">
        <v>16</v>
      </c>
      <c r="D484">
        <v>0.2</v>
      </c>
      <c r="E484">
        <v>15.79201608268637</v>
      </c>
      <c r="F484">
        <v>15.83976368186583</v>
      </c>
      <c r="G484">
        <v>0.0477475991794627</v>
      </c>
      <c r="H484">
        <v>0.3014413607327146</v>
      </c>
    </row>
    <row r="485" spans="1:8">
      <c r="A485">
        <v>4</v>
      </c>
      <c r="B485" t="s">
        <v>9</v>
      </c>
      <c r="C485" t="s">
        <v>17</v>
      </c>
      <c r="D485">
        <v>0.5</v>
      </c>
      <c r="E485">
        <v>159.2236127622193</v>
      </c>
      <c r="F485">
        <v>159.5764560204704</v>
      </c>
      <c r="G485">
        <v>0.3528432582510277</v>
      </c>
      <c r="H485">
        <v>0.2211123539463523</v>
      </c>
    </row>
    <row r="486" spans="1:8">
      <c r="A486">
        <v>4</v>
      </c>
      <c r="B486" t="s">
        <v>14</v>
      </c>
      <c r="C486" t="s">
        <v>18</v>
      </c>
      <c r="D486">
        <v>0.5</v>
      </c>
      <c r="E486">
        <v>14.39219578394609</v>
      </c>
      <c r="F486">
        <v>14.41630997748932</v>
      </c>
      <c r="G486">
        <v>0.02411419354322675</v>
      </c>
      <c r="H486">
        <v>0.1672702208878722</v>
      </c>
    </row>
    <row r="487" spans="1:8">
      <c r="A487">
        <v>4</v>
      </c>
      <c r="B487" t="s">
        <v>12</v>
      </c>
      <c r="C487" t="s">
        <v>15</v>
      </c>
      <c r="D487">
        <v>0.5</v>
      </c>
      <c r="E487">
        <v>6.316850558796226</v>
      </c>
      <c r="F487">
        <v>6.327390863459454</v>
      </c>
      <c r="G487">
        <v>0.01054030466322775</v>
      </c>
      <c r="H487">
        <v>0.1665821646027557</v>
      </c>
    </row>
    <row r="488" spans="1:8">
      <c r="A488">
        <v>4</v>
      </c>
      <c r="B488" t="s">
        <v>9</v>
      </c>
      <c r="C488" t="s">
        <v>18</v>
      </c>
      <c r="D488">
        <v>1</v>
      </c>
      <c r="E488">
        <v>53.7200609851912</v>
      </c>
      <c r="F488">
        <v>53.7664777518365</v>
      </c>
      <c r="G488">
        <v>0.04641676664530792</v>
      </c>
      <c r="H488">
        <v>0.08633030949051235</v>
      </c>
    </row>
    <row r="489" spans="1:8">
      <c r="A489">
        <v>4</v>
      </c>
      <c r="B489" t="s">
        <v>9</v>
      </c>
      <c r="C489" t="s">
        <v>15</v>
      </c>
      <c r="D489">
        <v>3</v>
      </c>
      <c r="E489">
        <v>205.2685178185615</v>
      </c>
      <c r="F489">
        <v>205.4099857306575</v>
      </c>
      <c r="G489">
        <v>0.1414679120959761</v>
      </c>
      <c r="H489">
        <v>0.06887100040086415</v>
      </c>
    </row>
    <row r="490" spans="1:8">
      <c r="A490">
        <v>4</v>
      </c>
      <c r="B490" t="s">
        <v>11</v>
      </c>
      <c r="C490" t="s">
        <v>18</v>
      </c>
      <c r="D490">
        <v>1</v>
      </c>
      <c r="E490">
        <v>65.91968501350505</v>
      </c>
      <c r="F490">
        <v>65.96368818124375</v>
      </c>
      <c r="G490">
        <v>0.04400316773870827</v>
      </c>
      <c r="H490">
        <v>0.06670816770857912</v>
      </c>
    </row>
    <row r="491" spans="1:8">
      <c r="A491">
        <v>4</v>
      </c>
      <c r="B491" t="s">
        <v>9</v>
      </c>
      <c r="C491" t="s">
        <v>15</v>
      </c>
      <c r="D491">
        <v>0.2</v>
      </c>
      <c r="E491">
        <v>45.11738039109139</v>
      </c>
      <c r="F491">
        <v>45.14132346583762</v>
      </c>
      <c r="G491">
        <v>0.02394307474622082</v>
      </c>
      <c r="H491">
        <v>0.0530402586985307</v>
      </c>
    </row>
    <row r="492" spans="1:8">
      <c r="A492">
        <v>4</v>
      </c>
      <c r="B492" t="s">
        <v>9</v>
      </c>
      <c r="C492" t="s">
        <v>18</v>
      </c>
      <c r="D492">
        <v>3</v>
      </c>
      <c r="E492">
        <v>203.9968798063777</v>
      </c>
      <c r="F492">
        <v>204.1002427830079</v>
      </c>
      <c r="G492">
        <v>0.1033629766301374</v>
      </c>
      <c r="H492">
        <v>0.05064324041007106</v>
      </c>
    </row>
    <row r="493" spans="1:8">
      <c r="A493">
        <v>4</v>
      </c>
      <c r="B493" t="s">
        <v>11</v>
      </c>
      <c r="C493" t="s">
        <v>18</v>
      </c>
      <c r="D493">
        <v>0.5</v>
      </c>
      <c r="E493">
        <v>21.62727858520921</v>
      </c>
      <c r="F493">
        <v>21.63746665103197</v>
      </c>
      <c r="G493">
        <v>0.01018806582275644</v>
      </c>
      <c r="H493">
        <v>0.04708529878783446</v>
      </c>
    </row>
    <row r="494" spans="1:8">
      <c r="A494">
        <v>4</v>
      </c>
      <c r="B494" t="s">
        <v>11</v>
      </c>
      <c r="C494" t="s">
        <v>18</v>
      </c>
      <c r="D494">
        <v>3</v>
      </c>
      <c r="E494">
        <v>118.0640871515965</v>
      </c>
      <c r="F494">
        <v>117.9989561200588</v>
      </c>
      <c r="G494">
        <v>-0.06513103153770317</v>
      </c>
      <c r="H494">
        <v>-0.05519627772930056</v>
      </c>
    </row>
    <row r="495" spans="1:8">
      <c r="A495">
        <v>4</v>
      </c>
      <c r="B495" t="s">
        <v>9</v>
      </c>
      <c r="C495" t="s">
        <v>18</v>
      </c>
      <c r="D495">
        <v>0.5</v>
      </c>
      <c r="E495">
        <v>161.4766671546677</v>
      </c>
      <c r="F495">
        <v>161.3868605912024</v>
      </c>
      <c r="G495">
        <v>-0.08980656346531646</v>
      </c>
      <c r="H495">
        <v>-0.05564676277630749</v>
      </c>
    </row>
    <row r="496" spans="1:8">
      <c r="A496">
        <v>4</v>
      </c>
      <c r="B496" t="s">
        <v>8</v>
      </c>
      <c r="C496" t="s">
        <v>18</v>
      </c>
      <c r="D496">
        <v>3</v>
      </c>
      <c r="E496">
        <v>90.67826357258319</v>
      </c>
      <c r="F496">
        <v>90.62652199128907</v>
      </c>
      <c r="G496">
        <v>-0.05174158129412376</v>
      </c>
      <c r="H496">
        <v>-0.0570931998241057</v>
      </c>
    </row>
    <row r="497" spans="1:8">
      <c r="A497">
        <v>4</v>
      </c>
      <c r="B497" t="s">
        <v>14</v>
      </c>
      <c r="C497" t="s">
        <v>18</v>
      </c>
      <c r="D497">
        <v>3</v>
      </c>
      <c r="E497">
        <v>7.912562163849962</v>
      </c>
      <c r="F497">
        <v>7.90430644714267</v>
      </c>
      <c r="G497">
        <v>-0.008255716707292748</v>
      </c>
      <c r="H497">
        <v>-0.1044458076429604</v>
      </c>
    </row>
    <row r="498" spans="1:8">
      <c r="A498">
        <v>4</v>
      </c>
      <c r="B498" t="s">
        <v>9</v>
      </c>
      <c r="C498" t="s">
        <v>16</v>
      </c>
      <c r="D498">
        <v>1</v>
      </c>
      <c r="E498">
        <v>179.556781868274</v>
      </c>
      <c r="F498">
        <v>179.278022514808</v>
      </c>
      <c r="G498">
        <v>-0.2787593534660004</v>
      </c>
      <c r="H498">
        <v>-0.1554899756008718</v>
      </c>
    </row>
    <row r="499" spans="1:8">
      <c r="A499">
        <v>4</v>
      </c>
      <c r="B499" t="s">
        <v>12</v>
      </c>
      <c r="C499" t="s">
        <v>17</v>
      </c>
      <c r="D499">
        <v>1</v>
      </c>
      <c r="E499">
        <v>38.82062617710386</v>
      </c>
      <c r="F499">
        <v>38.75622818995267</v>
      </c>
      <c r="G499">
        <v>-0.06439798715118883</v>
      </c>
      <c r="H499">
        <v>-0.1661616471952852</v>
      </c>
    </row>
    <row r="500" spans="1:8">
      <c r="A500">
        <v>4</v>
      </c>
      <c r="B500" t="s">
        <v>9</v>
      </c>
      <c r="C500" t="s">
        <v>18</v>
      </c>
      <c r="D500">
        <v>0.2</v>
      </c>
      <c r="E500">
        <v>44.55161634438571</v>
      </c>
      <c r="F500">
        <v>44.4593941104735</v>
      </c>
      <c r="G500">
        <v>-0.09222223391221007</v>
      </c>
      <c r="H500">
        <v>-0.2074302535096511</v>
      </c>
    </row>
    <row r="501" spans="1:8">
      <c r="A501">
        <v>4</v>
      </c>
      <c r="B501" t="s">
        <v>9</v>
      </c>
      <c r="C501" t="s">
        <v>15</v>
      </c>
      <c r="D501">
        <v>0.5</v>
      </c>
      <c r="E501">
        <v>91.08817383341143</v>
      </c>
      <c r="F501">
        <v>90.88449352288218</v>
      </c>
      <c r="G501">
        <v>-0.2036803105292506</v>
      </c>
      <c r="H501">
        <v>-0.2241089790283857</v>
      </c>
    </row>
    <row r="502" spans="1:8">
      <c r="A502">
        <v>4</v>
      </c>
      <c r="B502" t="s">
        <v>11</v>
      </c>
      <c r="C502" t="s">
        <v>15</v>
      </c>
      <c r="D502">
        <v>0.5</v>
      </c>
      <c r="E502">
        <v>16.10948957276865</v>
      </c>
      <c r="F502">
        <v>16.07243138369427</v>
      </c>
      <c r="G502">
        <v>-0.03705818907438285</v>
      </c>
      <c r="H502">
        <v>-0.2305699006559702</v>
      </c>
    </row>
    <row r="503" spans="1:8">
      <c r="A503">
        <v>4</v>
      </c>
      <c r="B503" t="s">
        <v>8</v>
      </c>
      <c r="C503" t="s">
        <v>16</v>
      </c>
      <c r="D503">
        <v>0.5</v>
      </c>
      <c r="E503">
        <v>20.32083737426409</v>
      </c>
      <c r="F503">
        <v>20.25016255521899</v>
      </c>
      <c r="G503">
        <v>-0.07067481904510231</v>
      </c>
      <c r="H503">
        <v>-0.3490086504361793</v>
      </c>
    </row>
    <row r="504" spans="1:8">
      <c r="A504">
        <v>4</v>
      </c>
      <c r="B504" t="s">
        <v>10</v>
      </c>
      <c r="C504" t="s">
        <v>17</v>
      </c>
      <c r="D504">
        <v>0.2</v>
      </c>
      <c r="E504">
        <v>15.37989495569967</v>
      </c>
      <c r="F504">
        <v>15.31553400871856</v>
      </c>
      <c r="G504">
        <v>-0.06436094698111283</v>
      </c>
      <c r="H504">
        <v>-0.4202331237322484</v>
      </c>
    </row>
    <row r="505" spans="1:8">
      <c r="A505">
        <v>4</v>
      </c>
      <c r="B505" t="s">
        <v>8</v>
      </c>
      <c r="C505" t="s">
        <v>15</v>
      </c>
      <c r="D505">
        <v>0.2</v>
      </c>
      <c r="E505">
        <v>26.42203310213047</v>
      </c>
      <c r="F505">
        <v>26.30566535696495</v>
      </c>
      <c r="G505">
        <v>-0.1163677451655225</v>
      </c>
      <c r="H505">
        <v>-0.4423676177219819</v>
      </c>
    </row>
    <row r="506" spans="1:8">
      <c r="A506">
        <v>4</v>
      </c>
      <c r="B506" t="s">
        <v>8</v>
      </c>
      <c r="C506" t="s">
        <v>18</v>
      </c>
      <c r="D506">
        <v>1</v>
      </c>
      <c r="E506">
        <v>75.78624740781272</v>
      </c>
      <c r="F506">
        <v>75.44035105332507</v>
      </c>
      <c r="G506">
        <v>-0.3458963544876497</v>
      </c>
      <c r="H506">
        <v>-0.4585031082943298</v>
      </c>
    </row>
    <row r="507" spans="1:8">
      <c r="A507">
        <v>4</v>
      </c>
      <c r="B507" t="s">
        <v>14</v>
      </c>
      <c r="C507" t="s">
        <v>18</v>
      </c>
      <c r="D507">
        <v>0.2</v>
      </c>
      <c r="E507">
        <v>11.82280954429684</v>
      </c>
      <c r="F507">
        <v>11.76331536511932</v>
      </c>
      <c r="G507">
        <v>-0.05949417917751454</v>
      </c>
      <c r="H507">
        <v>-0.5057603008240955</v>
      </c>
    </row>
    <row r="508" spans="1:8">
      <c r="A508">
        <v>4</v>
      </c>
      <c r="B508" t="s">
        <v>13</v>
      </c>
      <c r="C508" t="s">
        <v>19</v>
      </c>
      <c r="D508">
        <v>0.5</v>
      </c>
      <c r="E508">
        <v>1.697448797150499</v>
      </c>
      <c r="F508">
        <v>1.686229871864458</v>
      </c>
      <c r="G508">
        <v>-0.01121892528604107</v>
      </c>
      <c r="H508">
        <v>-0.6653259720536409</v>
      </c>
    </row>
    <row r="509" spans="1:8">
      <c r="A509">
        <v>4</v>
      </c>
      <c r="B509" t="s">
        <v>12</v>
      </c>
      <c r="C509" t="s">
        <v>17</v>
      </c>
      <c r="D509">
        <v>3</v>
      </c>
      <c r="E509">
        <v>71.92221515634226</v>
      </c>
      <c r="F509">
        <v>71.41453128898824</v>
      </c>
      <c r="G509">
        <v>-0.507683867354018</v>
      </c>
      <c r="H509">
        <v>-0.7108971496285663</v>
      </c>
    </row>
    <row r="510" spans="1:8">
      <c r="A510">
        <v>4</v>
      </c>
      <c r="B510" t="s">
        <v>11</v>
      </c>
      <c r="C510" t="s">
        <v>17</v>
      </c>
      <c r="D510">
        <v>3</v>
      </c>
      <c r="E510">
        <v>76.71097391043627</v>
      </c>
      <c r="F510">
        <v>76.16942386056337</v>
      </c>
      <c r="G510">
        <v>-0.541550049872896</v>
      </c>
      <c r="H510">
        <v>-0.7109808928898607</v>
      </c>
    </row>
    <row r="511" spans="1:8">
      <c r="A511">
        <v>4</v>
      </c>
      <c r="B511" t="s">
        <v>8</v>
      </c>
      <c r="C511" t="s">
        <v>18</v>
      </c>
      <c r="D511">
        <v>0.2</v>
      </c>
      <c r="E511">
        <v>11.53080294063482</v>
      </c>
      <c r="F511">
        <v>11.44823650855874</v>
      </c>
      <c r="G511">
        <v>-0.08256643207607439</v>
      </c>
      <c r="H511">
        <v>-0.7212152894845196</v>
      </c>
    </row>
    <row r="512" spans="1:8">
      <c r="A512">
        <v>4</v>
      </c>
      <c r="B512" t="s">
        <v>11</v>
      </c>
      <c r="C512" t="s">
        <v>19</v>
      </c>
      <c r="D512">
        <v>1</v>
      </c>
      <c r="E512">
        <v>4.666524870286564</v>
      </c>
      <c r="F512">
        <v>4.630395015798141</v>
      </c>
      <c r="G512">
        <v>-0.03612985448842387</v>
      </c>
      <c r="H512">
        <v>-0.7802758590823201</v>
      </c>
    </row>
    <row r="513" spans="1:8">
      <c r="A513">
        <v>4</v>
      </c>
      <c r="B513" t="s">
        <v>8</v>
      </c>
      <c r="C513" t="s">
        <v>15</v>
      </c>
      <c r="D513">
        <v>0.5</v>
      </c>
      <c r="E513">
        <v>16.12650338273703</v>
      </c>
      <c r="F513">
        <v>15.99610286989068</v>
      </c>
      <c r="G513">
        <v>-0.130400512846359</v>
      </c>
      <c r="H513">
        <v>-0.8152017644985939</v>
      </c>
    </row>
    <row r="514" spans="1:8">
      <c r="A514">
        <v>4</v>
      </c>
      <c r="B514" t="s">
        <v>13</v>
      </c>
      <c r="C514" t="s">
        <v>16</v>
      </c>
      <c r="D514">
        <v>3</v>
      </c>
      <c r="E514">
        <v>35.70661978819441</v>
      </c>
      <c r="F514">
        <v>35.41698294681729</v>
      </c>
      <c r="G514">
        <v>-0.2896368413771171</v>
      </c>
      <c r="H514">
        <v>-0.8177908372716005</v>
      </c>
    </row>
    <row r="515" spans="1:8">
      <c r="A515">
        <v>4</v>
      </c>
      <c r="B515" t="s">
        <v>9</v>
      </c>
      <c r="C515" t="s">
        <v>19</v>
      </c>
      <c r="D515">
        <v>1</v>
      </c>
      <c r="E515">
        <v>23.21472757524508</v>
      </c>
      <c r="F515">
        <v>23.0155570519417</v>
      </c>
      <c r="G515">
        <v>-0.1991705233033798</v>
      </c>
      <c r="H515">
        <v>-0.8653734639308973</v>
      </c>
    </row>
    <row r="516" spans="1:8">
      <c r="A516">
        <v>4</v>
      </c>
      <c r="B516" t="s">
        <v>10</v>
      </c>
      <c r="C516" t="s">
        <v>16</v>
      </c>
      <c r="D516">
        <v>0.2</v>
      </c>
      <c r="E516">
        <v>9.485178909831438</v>
      </c>
      <c r="F516">
        <v>9.401920794335576</v>
      </c>
      <c r="G516">
        <v>-0.08325811549586248</v>
      </c>
      <c r="H516">
        <v>-0.8855436810957122</v>
      </c>
    </row>
    <row r="517" spans="1:8">
      <c r="A517">
        <v>4</v>
      </c>
      <c r="B517" t="s">
        <v>11</v>
      </c>
      <c r="C517" t="s">
        <v>17</v>
      </c>
      <c r="D517">
        <v>0.5</v>
      </c>
      <c r="E517">
        <v>21.48472174886001</v>
      </c>
      <c r="F517">
        <v>21.29509802718042</v>
      </c>
      <c r="G517">
        <v>-0.1896237216795846</v>
      </c>
      <c r="H517">
        <v>-0.8904571438814445</v>
      </c>
    </row>
    <row r="518" spans="1:8">
      <c r="A518">
        <v>4</v>
      </c>
      <c r="B518" t="s">
        <v>8</v>
      </c>
      <c r="C518" t="s">
        <v>16</v>
      </c>
      <c r="D518">
        <v>1</v>
      </c>
      <c r="E518">
        <v>34.75265437939871</v>
      </c>
      <c r="F518">
        <v>34.43906944652736</v>
      </c>
      <c r="G518">
        <v>-0.3135849328713505</v>
      </c>
      <c r="H518">
        <v>-0.910549959423978</v>
      </c>
    </row>
    <row r="519" spans="1:8">
      <c r="A519">
        <v>4</v>
      </c>
      <c r="B519" t="s">
        <v>14</v>
      </c>
      <c r="C519" t="s">
        <v>17</v>
      </c>
      <c r="D519">
        <v>3</v>
      </c>
      <c r="E519">
        <v>66.26969068792293</v>
      </c>
      <c r="F519">
        <v>65.63958552884118</v>
      </c>
      <c r="G519">
        <v>-0.6301051590817508</v>
      </c>
      <c r="H519">
        <v>-0.959946888764084</v>
      </c>
    </row>
    <row r="520" spans="1:8">
      <c r="A520">
        <v>4</v>
      </c>
      <c r="B520" t="s">
        <v>14</v>
      </c>
      <c r="C520" t="s">
        <v>15</v>
      </c>
      <c r="D520">
        <v>3</v>
      </c>
      <c r="E520">
        <v>18.37274391415525</v>
      </c>
      <c r="F520">
        <v>18.18359465521583</v>
      </c>
      <c r="G520">
        <v>-0.1891492589394197</v>
      </c>
      <c r="H520">
        <v>-1.040219288462656</v>
      </c>
    </row>
    <row r="521" spans="1:8">
      <c r="A521">
        <v>4</v>
      </c>
      <c r="B521" t="s">
        <v>12</v>
      </c>
      <c r="C521" t="s">
        <v>15</v>
      </c>
      <c r="D521">
        <v>0.2</v>
      </c>
      <c r="E521">
        <v>11.89715089352968</v>
      </c>
      <c r="F521">
        <v>11.75859239738161</v>
      </c>
      <c r="G521">
        <v>-0.1385584961480664</v>
      </c>
      <c r="H521">
        <v>-1.178359547346164</v>
      </c>
    </row>
    <row r="522" spans="1:8">
      <c r="A522">
        <v>4</v>
      </c>
      <c r="B522" t="s">
        <v>8</v>
      </c>
      <c r="C522" t="s">
        <v>17</v>
      </c>
      <c r="D522">
        <v>0.5</v>
      </c>
      <c r="E522">
        <v>33.67468348871596</v>
      </c>
      <c r="F522">
        <v>33.27135710366991</v>
      </c>
      <c r="G522">
        <v>-0.40332638504605</v>
      </c>
      <c r="H522">
        <v>-1.212233044144635</v>
      </c>
    </row>
    <row r="523" spans="1:8">
      <c r="A523">
        <v>4</v>
      </c>
      <c r="B523" t="s">
        <v>11</v>
      </c>
      <c r="C523" t="s">
        <v>15</v>
      </c>
      <c r="D523">
        <v>0.2</v>
      </c>
      <c r="E523">
        <v>6.977718000860849</v>
      </c>
      <c r="F523">
        <v>6.889234418640992</v>
      </c>
      <c r="G523">
        <v>-0.0884835822198573</v>
      </c>
      <c r="H523">
        <v>-1.284374675659709</v>
      </c>
    </row>
    <row r="524" spans="1:8">
      <c r="A524">
        <v>4</v>
      </c>
      <c r="B524" t="s">
        <v>13</v>
      </c>
      <c r="C524" t="s">
        <v>16</v>
      </c>
      <c r="D524">
        <v>1</v>
      </c>
      <c r="E524">
        <v>50.22852507569103</v>
      </c>
      <c r="F524">
        <v>49.52271045046188</v>
      </c>
      <c r="G524">
        <v>-0.7058146252291522</v>
      </c>
      <c r="H524">
        <v>-1.425234238612982</v>
      </c>
    </row>
    <row r="525" spans="1:8">
      <c r="A525">
        <v>4</v>
      </c>
      <c r="B525" t="s">
        <v>9</v>
      </c>
      <c r="C525" t="s">
        <v>16</v>
      </c>
      <c r="D525">
        <v>0.5</v>
      </c>
      <c r="E525">
        <v>55.39042929101775</v>
      </c>
      <c r="F525">
        <v>54.58105154312164</v>
      </c>
      <c r="G525">
        <v>-0.8093777478961073</v>
      </c>
      <c r="H525">
        <v>-1.482891452277463</v>
      </c>
    </row>
    <row r="526" spans="1:8">
      <c r="A526">
        <v>4</v>
      </c>
      <c r="B526" t="s">
        <v>8</v>
      </c>
      <c r="C526" t="s">
        <v>17</v>
      </c>
      <c r="D526">
        <v>1</v>
      </c>
      <c r="E526">
        <v>40.12790601606847</v>
      </c>
      <c r="F526">
        <v>39.49305608122375</v>
      </c>
      <c r="G526">
        <v>-0.6348499348447234</v>
      </c>
      <c r="H526">
        <v>-1.60749761562907</v>
      </c>
    </row>
    <row r="527" spans="1:8">
      <c r="A527">
        <v>4</v>
      </c>
      <c r="B527" t="s">
        <v>11</v>
      </c>
      <c r="C527" t="s">
        <v>16</v>
      </c>
      <c r="D527">
        <v>1</v>
      </c>
      <c r="E527">
        <v>15.42565780254269</v>
      </c>
      <c r="F527">
        <v>15.1677761038651</v>
      </c>
      <c r="G527">
        <v>-0.2578816986775898</v>
      </c>
      <c r="H527">
        <v>-1.7001945236512</v>
      </c>
    </row>
    <row r="528" spans="1:8">
      <c r="A528">
        <v>4</v>
      </c>
      <c r="B528" t="s">
        <v>13</v>
      </c>
      <c r="C528" t="s">
        <v>15</v>
      </c>
      <c r="D528">
        <v>0.2</v>
      </c>
      <c r="E528">
        <v>11.09848164135344</v>
      </c>
      <c r="F528">
        <v>10.90555263887752</v>
      </c>
      <c r="G528">
        <v>-0.1929290024759229</v>
      </c>
      <c r="H528">
        <v>-1.769089645105603</v>
      </c>
    </row>
    <row r="529" spans="1:8">
      <c r="A529">
        <v>4</v>
      </c>
      <c r="B529" t="s">
        <v>10</v>
      </c>
      <c r="C529" t="s">
        <v>15</v>
      </c>
      <c r="D529">
        <v>1</v>
      </c>
      <c r="E529">
        <v>24.48093460798627</v>
      </c>
      <c r="F529">
        <v>24.03503889743774</v>
      </c>
      <c r="G529">
        <v>-0.4458957105485268</v>
      </c>
      <c r="H529">
        <v>-1.855190301339856</v>
      </c>
    </row>
    <row r="530" spans="1:8">
      <c r="A530">
        <v>4</v>
      </c>
      <c r="B530" t="s">
        <v>9</v>
      </c>
      <c r="C530" t="s">
        <v>17</v>
      </c>
      <c r="D530">
        <v>1</v>
      </c>
      <c r="E530">
        <v>30.81919731758819</v>
      </c>
      <c r="F530">
        <v>30.2246773181249</v>
      </c>
      <c r="G530">
        <v>-0.5945199994632837</v>
      </c>
      <c r="H530">
        <v>-1.967001973935935</v>
      </c>
    </row>
    <row r="531" spans="1:8">
      <c r="A531">
        <v>4</v>
      </c>
      <c r="B531" t="s">
        <v>13</v>
      </c>
      <c r="C531" t="s">
        <v>18</v>
      </c>
      <c r="D531">
        <v>3</v>
      </c>
      <c r="E531">
        <v>39.48150273359711</v>
      </c>
      <c r="F531">
        <v>38.68726002304498</v>
      </c>
      <c r="G531">
        <v>-0.7942427105521332</v>
      </c>
      <c r="H531">
        <v>-2.052982584134994</v>
      </c>
    </row>
    <row r="532" spans="1:8">
      <c r="A532">
        <v>4</v>
      </c>
      <c r="B532" t="s">
        <v>11</v>
      </c>
      <c r="C532" t="s">
        <v>16</v>
      </c>
      <c r="D532">
        <v>0.5</v>
      </c>
      <c r="E532">
        <v>9.148405200706575</v>
      </c>
      <c r="F532">
        <v>8.951713289298018</v>
      </c>
      <c r="G532">
        <v>-0.196691911408557</v>
      </c>
      <c r="H532">
        <v>-2.197254369660239</v>
      </c>
    </row>
    <row r="533" spans="1:8">
      <c r="A533">
        <v>4</v>
      </c>
      <c r="B533" t="s">
        <v>13</v>
      </c>
      <c r="C533" t="s">
        <v>18</v>
      </c>
      <c r="D533">
        <v>0.2</v>
      </c>
      <c r="E533">
        <v>6.088610820840395</v>
      </c>
      <c r="F533">
        <v>5.940129914303744</v>
      </c>
      <c r="G533">
        <v>-0.1484809065366512</v>
      </c>
      <c r="H533">
        <v>-2.499623891711719</v>
      </c>
    </row>
    <row r="534" spans="1:8">
      <c r="A534">
        <v>4</v>
      </c>
      <c r="B534" t="s">
        <v>8</v>
      </c>
      <c r="C534" t="s">
        <v>17</v>
      </c>
      <c r="D534">
        <v>3</v>
      </c>
      <c r="E534">
        <v>63.53326806806444</v>
      </c>
      <c r="F534">
        <v>61.97086972698342</v>
      </c>
      <c r="G534">
        <v>-1.562398341081028</v>
      </c>
      <c r="H534">
        <v>-2.521181884269614</v>
      </c>
    </row>
    <row r="535" spans="1:8">
      <c r="A535">
        <v>4</v>
      </c>
      <c r="B535" t="s">
        <v>11</v>
      </c>
      <c r="C535" t="s">
        <v>19</v>
      </c>
      <c r="D535">
        <v>0.2</v>
      </c>
      <c r="E535">
        <v>1.35637807237439</v>
      </c>
      <c r="F535">
        <v>1.322877034375595</v>
      </c>
      <c r="G535">
        <v>-0.033501037998795</v>
      </c>
      <c r="H535">
        <v>-2.532437794916266</v>
      </c>
    </row>
    <row r="536" spans="1:8">
      <c r="A536">
        <v>4</v>
      </c>
      <c r="B536" t="s">
        <v>13</v>
      </c>
      <c r="C536" t="s">
        <v>16</v>
      </c>
      <c r="D536">
        <v>0.2</v>
      </c>
      <c r="E536">
        <v>8.124561246411869</v>
      </c>
      <c r="F536">
        <v>7.921044104883655</v>
      </c>
      <c r="G536">
        <v>-0.2035171415282138</v>
      </c>
      <c r="H536">
        <v>-2.569322160480548</v>
      </c>
    </row>
    <row r="537" spans="1:8">
      <c r="A537">
        <v>4</v>
      </c>
      <c r="B537" t="s">
        <v>8</v>
      </c>
      <c r="C537" t="s">
        <v>19</v>
      </c>
      <c r="D537">
        <v>0.5</v>
      </c>
      <c r="E537">
        <v>5.588759209630079</v>
      </c>
      <c r="F537">
        <v>5.434409497823892</v>
      </c>
      <c r="G537">
        <v>-0.1543497118061872</v>
      </c>
      <c r="H537">
        <v>-2.840229685819474</v>
      </c>
    </row>
    <row r="538" spans="1:8">
      <c r="A538">
        <v>4</v>
      </c>
      <c r="B538" t="s">
        <v>12</v>
      </c>
      <c r="C538" t="s">
        <v>19</v>
      </c>
      <c r="D538">
        <v>0.2</v>
      </c>
      <c r="E538">
        <v>1.718144867552516</v>
      </c>
      <c r="F538">
        <v>1.66534653113712</v>
      </c>
      <c r="G538">
        <v>-0.05279833641539611</v>
      </c>
      <c r="H538">
        <v>-3.170411408570007</v>
      </c>
    </row>
    <row r="539" spans="1:8">
      <c r="A539">
        <v>4</v>
      </c>
      <c r="B539" t="s">
        <v>14</v>
      </c>
      <c r="C539" t="s">
        <v>16</v>
      </c>
      <c r="D539">
        <v>3</v>
      </c>
      <c r="E539">
        <v>15.73739319572475</v>
      </c>
      <c r="F539">
        <v>15.24287435441278</v>
      </c>
      <c r="G539">
        <v>-0.4945188413119759</v>
      </c>
      <c r="H539">
        <v>-3.244262399688506</v>
      </c>
    </row>
    <row r="540" spans="1:8">
      <c r="A540">
        <v>4</v>
      </c>
      <c r="B540" t="s">
        <v>11</v>
      </c>
      <c r="C540" t="s">
        <v>15</v>
      </c>
      <c r="D540">
        <v>1</v>
      </c>
      <c r="E540">
        <v>12.96063426063555</v>
      </c>
      <c r="F540">
        <v>12.52554085073969</v>
      </c>
      <c r="G540">
        <v>-0.4350934098958579</v>
      </c>
      <c r="H540">
        <v>-3.473649681723433</v>
      </c>
    </row>
    <row r="541" spans="1:8">
      <c r="A541">
        <v>4</v>
      </c>
      <c r="B541" t="s">
        <v>10</v>
      </c>
      <c r="C541" t="s">
        <v>17</v>
      </c>
      <c r="D541">
        <v>0.5</v>
      </c>
      <c r="E541">
        <v>10.13865159069758</v>
      </c>
      <c r="F541">
        <v>9.793183123629701</v>
      </c>
      <c r="G541">
        <v>-0.345468467067878</v>
      </c>
      <c r="H541">
        <v>-3.527642266121898</v>
      </c>
    </row>
    <row r="542" spans="1:8">
      <c r="A542">
        <v>4</v>
      </c>
      <c r="B542" t="s">
        <v>12</v>
      </c>
      <c r="C542" t="s">
        <v>16</v>
      </c>
      <c r="D542">
        <v>1</v>
      </c>
      <c r="E542">
        <v>22.31883214342269</v>
      </c>
      <c r="F542">
        <v>21.54404911085052</v>
      </c>
      <c r="G542">
        <v>-0.774783032572163</v>
      </c>
      <c r="H542">
        <v>-3.596273980743705</v>
      </c>
    </row>
    <row r="543" spans="1:8">
      <c r="A543">
        <v>4</v>
      </c>
      <c r="B543" t="s">
        <v>13</v>
      </c>
      <c r="C543" t="s">
        <v>16</v>
      </c>
      <c r="D543">
        <v>0.5</v>
      </c>
      <c r="E543">
        <v>9.159414591515896</v>
      </c>
      <c r="F543">
        <v>8.819572702238883</v>
      </c>
      <c r="G543">
        <v>-0.3398418892770128</v>
      </c>
      <c r="H543">
        <v>-3.853269322115147</v>
      </c>
    </row>
    <row r="544" spans="1:8">
      <c r="A544">
        <v>4</v>
      </c>
      <c r="B544" t="s">
        <v>11</v>
      </c>
      <c r="C544" t="s">
        <v>19</v>
      </c>
      <c r="D544">
        <v>0.5</v>
      </c>
      <c r="E544">
        <v>1.501093508853806</v>
      </c>
      <c r="F544">
        <v>1.444653209097366</v>
      </c>
      <c r="G544">
        <v>-0.05644029975644016</v>
      </c>
      <c r="H544">
        <v>-3.906840714506469</v>
      </c>
    </row>
    <row r="545" spans="1:8">
      <c r="A545">
        <v>4</v>
      </c>
      <c r="B545" t="s">
        <v>14</v>
      </c>
      <c r="C545" t="s">
        <v>18</v>
      </c>
      <c r="D545">
        <v>1</v>
      </c>
      <c r="E545">
        <v>9.963071430896015</v>
      </c>
      <c r="F545">
        <v>9.554450032611134</v>
      </c>
      <c r="G545">
        <v>-0.4086213982848808</v>
      </c>
      <c r="H545">
        <v>-4.276765244364449</v>
      </c>
    </row>
    <row r="546" spans="1:8">
      <c r="A546">
        <v>4</v>
      </c>
      <c r="B546" t="s">
        <v>10</v>
      </c>
      <c r="C546" t="s">
        <v>19</v>
      </c>
      <c r="D546">
        <v>0.5</v>
      </c>
      <c r="E546">
        <v>6.697500154185505</v>
      </c>
      <c r="F546">
        <v>6.388414079642691</v>
      </c>
      <c r="G546">
        <v>-0.3090860745428143</v>
      </c>
      <c r="H546">
        <v>-4.838228560164056</v>
      </c>
    </row>
    <row r="547" spans="1:8">
      <c r="A547">
        <v>4</v>
      </c>
      <c r="B547" t="s">
        <v>14</v>
      </c>
      <c r="C547" t="s">
        <v>19</v>
      </c>
      <c r="D547">
        <v>3</v>
      </c>
      <c r="E547">
        <v>2.846844448297795</v>
      </c>
      <c r="F547">
        <v>2.680222976894143</v>
      </c>
      <c r="G547">
        <v>-0.1666214714036522</v>
      </c>
      <c r="H547">
        <v>-6.216701850557752</v>
      </c>
    </row>
    <row r="548" spans="1:8">
      <c r="A548">
        <v>4</v>
      </c>
      <c r="B548" t="s">
        <v>12</v>
      </c>
      <c r="C548" t="s">
        <v>19</v>
      </c>
      <c r="D548">
        <v>0.5</v>
      </c>
      <c r="E548">
        <v>1.930513442250488</v>
      </c>
      <c r="F548">
        <v>1.804651827229492</v>
      </c>
      <c r="G548">
        <v>-0.1258616150209964</v>
      </c>
      <c r="H548">
        <v>-6.974287955268334</v>
      </c>
    </row>
    <row r="549" spans="1:8">
      <c r="A549">
        <v>4</v>
      </c>
      <c r="B549" t="s">
        <v>14</v>
      </c>
      <c r="C549" t="s">
        <v>16</v>
      </c>
      <c r="D549">
        <v>1</v>
      </c>
      <c r="E549">
        <v>3.157643022685802</v>
      </c>
      <c r="F549">
        <v>2.929038290168795</v>
      </c>
      <c r="G549">
        <v>-0.2286047325170064</v>
      </c>
      <c r="H549">
        <v>-7.804771050085259</v>
      </c>
    </row>
    <row r="550" spans="1:8">
      <c r="A550">
        <v>4</v>
      </c>
      <c r="B550" t="s">
        <v>12</v>
      </c>
      <c r="C550" t="s">
        <v>18</v>
      </c>
      <c r="D550">
        <v>3</v>
      </c>
      <c r="E550">
        <v>8.897835427145061</v>
      </c>
      <c r="F550">
        <v>8.245493335750224</v>
      </c>
      <c r="G550">
        <v>-0.6523420913948375</v>
      </c>
      <c r="H550">
        <v>-7.911498619087581</v>
      </c>
    </row>
    <row r="551" spans="1:8">
      <c r="A551">
        <v>4</v>
      </c>
      <c r="B551" t="s">
        <v>13</v>
      </c>
      <c r="C551" t="s">
        <v>17</v>
      </c>
      <c r="D551">
        <v>0.2</v>
      </c>
      <c r="E551">
        <v>4.190108832204344</v>
      </c>
      <c r="F551">
        <v>3.844309501097771</v>
      </c>
      <c r="G551">
        <v>-0.3457993311065732</v>
      </c>
      <c r="H551">
        <v>-8.995096024600196</v>
      </c>
    </row>
    <row r="552" spans="1:8">
      <c r="A552">
        <v>4</v>
      </c>
      <c r="B552" t="s">
        <v>12</v>
      </c>
      <c r="C552" t="s">
        <v>18</v>
      </c>
      <c r="D552">
        <v>1</v>
      </c>
      <c r="E552">
        <v>3.780254197675831</v>
      </c>
      <c r="F552">
        <v>3.461859704063889</v>
      </c>
      <c r="G552">
        <v>-0.3183944936119421</v>
      </c>
      <c r="H552">
        <v>-9.197209616501144</v>
      </c>
    </row>
    <row r="553" spans="1:8">
      <c r="A553">
        <v>4</v>
      </c>
      <c r="B553" t="s">
        <v>11</v>
      </c>
      <c r="C553" t="s">
        <v>17</v>
      </c>
      <c r="D553">
        <v>0.2</v>
      </c>
      <c r="E553">
        <v>2.977787881971862</v>
      </c>
      <c r="F553">
        <v>2.726606828721618</v>
      </c>
      <c r="G553">
        <v>-0.2511810532502432</v>
      </c>
      <c r="H553">
        <v>-9.212221234258793</v>
      </c>
    </row>
    <row r="554" spans="1:8">
      <c r="A554">
        <v>4</v>
      </c>
      <c r="B554" t="s">
        <v>13</v>
      </c>
      <c r="C554" t="s">
        <v>19</v>
      </c>
      <c r="D554">
        <v>1</v>
      </c>
      <c r="E554">
        <v>3.047377910758978</v>
      </c>
      <c r="F554">
        <v>2.77437860840065</v>
      </c>
      <c r="G554">
        <v>-0.2729993023583281</v>
      </c>
      <c r="H554">
        <v>-9.840016122230139</v>
      </c>
    </row>
    <row r="555" spans="1:8">
      <c r="A555">
        <v>4</v>
      </c>
      <c r="B555" t="s">
        <v>10</v>
      </c>
      <c r="C555" t="s">
        <v>19</v>
      </c>
      <c r="D555">
        <v>3</v>
      </c>
      <c r="E555">
        <v>10.14563107911776</v>
      </c>
      <c r="F555">
        <v>9.212935021523585</v>
      </c>
      <c r="G555">
        <v>-0.932696057594173</v>
      </c>
      <c r="H555">
        <v>-10.1237668062911</v>
      </c>
    </row>
    <row r="556" spans="1:8">
      <c r="A556">
        <v>4</v>
      </c>
      <c r="B556" t="s">
        <v>14</v>
      </c>
      <c r="C556" t="s">
        <v>19</v>
      </c>
      <c r="D556">
        <v>0.5</v>
      </c>
      <c r="E556">
        <v>1.84429938302498</v>
      </c>
      <c r="F556">
        <v>1.649482926740295</v>
      </c>
      <c r="G556">
        <v>-0.194816456284685</v>
      </c>
      <c r="H556">
        <v>-11.81075918558799</v>
      </c>
    </row>
    <row r="557" spans="1:8">
      <c r="A557">
        <v>4</v>
      </c>
      <c r="B557" t="s">
        <v>8</v>
      </c>
      <c r="C557" t="s">
        <v>19</v>
      </c>
      <c r="D557">
        <v>3</v>
      </c>
      <c r="E557">
        <v>8.944587569087501</v>
      </c>
      <c r="F557">
        <v>7.616038123230134</v>
      </c>
      <c r="G557">
        <v>-1.328549445857367</v>
      </c>
      <c r="H557">
        <v>-17.44410183301313</v>
      </c>
    </row>
    <row r="558" spans="1:8">
      <c r="A558">
        <v>4</v>
      </c>
      <c r="B558" t="s">
        <v>11</v>
      </c>
      <c r="C558" t="s">
        <v>16</v>
      </c>
      <c r="D558">
        <v>3</v>
      </c>
      <c r="E558">
        <v>2.411027382339522</v>
      </c>
      <c r="F558">
        <v>2.049647752461394</v>
      </c>
      <c r="G558">
        <v>-0.3613796298781282</v>
      </c>
      <c r="H558">
        <v>-17.63130418112831</v>
      </c>
    </row>
    <row r="559" spans="1:8">
      <c r="A559">
        <v>4</v>
      </c>
      <c r="B559" t="s">
        <v>11</v>
      </c>
      <c r="C559" t="s">
        <v>19</v>
      </c>
      <c r="D559">
        <v>3</v>
      </c>
      <c r="E559">
        <v>8.371703707782265</v>
      </c>
      <c r="F559">
        <v>6.749021087060664</v>
      </c>
      <c r="G559">
        <v>-1.622682620721601</v>
      </c>
      <c r="H559">
        <v>-24.04322937785206</v>
      </c>
    </row>
    <row r="560" spans="1:8">
      <c r="A560">
        <v>4</v>
      </c>
      <c r="B560" t="s">
        <v>13</v>
      </c>
      <c r="C560" t="s">
        <v>18</v>
      </c>
      <c r="D560">
        <v>0.5</v>
      </c>
      <c r="E560">
        <v>2.440891401308224</v>
      </c>
      <c r="F560">
        <v>1.90110273974454</v>
      </c>
      <c r="G560">
        <v>-0.539788661563684</v>
      </c>
      <c r="H560">
        <v>-28.39345030012517</v>
      </c>
    </row>
    <row r="561" spans="1:8">
      <c r="A561">
        <v>4</v>
      </c>
      <c r="B561" t="s">
        <v>10</v>
      </c>
      <c r="C561" t="s">
        <v>18</v>
      </c>
      <c r="D561">
        <v>0.2</v>
      </c>
      <c r="E561">
        <v>0.8432057302486893</v>
      </c>
      <c r="F561">
        <v>0.6013440126471421</v>
      </c>
      <c r="G561">
        <v>-0.2418617176015472</v>
      </c>
      <c r="H561">
        <v>-40.22019218863784</v>
      </c>
    </row>
    <row r="562" spans="1:8">
      <c r="A562">
        <v>5</v>
      </c>
      <c r="B562" t="s">
        <v>12</v>
      </c>
      <c r="C562" t="s">
        <v>19</v>
      </c>
      <c r="D562">
        <v>0.5</v>
      </c>
      <c r="E562">
        <v>0.6250188444219831</v>
      </c>
      <c r="F562">
        <v>60.79614643841384</v>
      </c>
      <c r="G562">
        <v>60.17112759399186</v>
      </c>
      <c r="H562">
        <v>98.97194332036304</v>
      </c>
    </row>
    <row r="563" spans="1:8">
      <c r="A563">
        <v>5</v>
      </c>
      <c r="B563" t="s">
        <v>12</v>
      </c>
      <c r="C563" t="s">
        <v>18</v>
      </c>
      <c r="D563">
        <v>0.2</v>
      </c>
      <c r="E563">
        <v>1.355756313436401</v>
      </c>
      <c r="F563">
        <v>31.44053148555164</v>
      </c>
      <c r="G563">
        <v>30.08477517211524</v>
      </c>
      <c r="H563">
        <v>95.68787088074693</v>
      </c>
    </row>
    <row r="564" spans="1:8">
      <c r="A564">
        <v>5</v>
      </c>
      <c r="B564" t="s">
        <v>9</v>
      </c>
      <c r="C564" t="s">
        <v>19</v>
      </c>
      <c r="D564">
        <v>0.5</v>
      </c>
      <c r="E564">
        <v>3.917346872988777</v>
      </c>
      <c r="F564">
        <v>62.93556414332645</v>
      </c>
      <c r="G564">
        <v>59.01821727033767</v>
      </c>
      <c r="H564">
        <v>93.77562285122669</v>
      </c>
    </row>
    <row r="565" spans="1:8">
      <c r="A565">
        <v>5</v>
      </c>
      <c r="B565" t="s">
        <v>10</v>
      </c>
      <c r="C565" t="s">
        <v>16</v>
      </c>
      <c r="D565">
        <v>3</v>
      </c>
      <c r="E565">
        <v>7.286320826231075</v>
      </c>
      <c r="F565">
        <v>103.8690725011702</v>
      </c>
      <c r="G565">
        <v>96.58275167493908</v>
      </c>
      <c r="H565">
        <v>92.98509108555967</v>
      </c>
    </row>
    <row r="566" spans="1:8">
      <c r="A566">
        <v>5</v>
      </c>
      <c r="B566" t="s">
        <v>14</v>
      </c>
      <c r="C566" t="s">
        <v>19</v>
      </c>
      <c r="D566">
        <v>1</v>
      </c>
      <c r="E566">
        <v>1.296769900501051</v>
      </c>
      <c r="F566">
        <v>15.86724846660115</v>
      </c>
      <c r="G566">
        <v>14.5704785661001</v>
      </c>
      <c r="H566">
        <v>91.82738013316795</v>
      </c>
    </row>
    <row r="567" spans="1:8">
      <c r="A567">
        <v>5</v>
      </c>
      <c r="B567" t="s">
        <v>9</v>
      </c>
      <c r="C567" t="s">
        <v>19</v>
      </c>
      <c r="D567">
        <v>1</v>
      </c>
      <c r="E567">
        <v>18.24354236071333</v>
      </c>
      <c r="F567">
        <v>131.1145513425349</v>
      </c>
      <c r="G567">
        <v>112.8710089818216</v>
      </c>
      <c r="H567">
        <v>86.08579888813993</v>
      </c>
    </row>
    <row r="568" spans="1:8">
      <c r="A568">
        <v>5</v>
      </c>
      <c r="B568" t="s">
        <v>14</v>
      </c>
      <c r="C568" t="s">
        <v>15</v>
      </c>
      <c r="D568">
        <v>0.5</v>
      </c>
      <c r="E568">
        <v>1.200419988231297</v>
      </c>
      <c r="F568">
        <v>7.583946295899827</v>
      </c>
      <c r="G568">
        <v>6.38352630766853</v>
      </c>
      <c r="H568">
        <v>84.17156528547295</v>
      </c>
    </row>
    <row r="569" spans="1:8">
      <c r="A569">
        <v>5</v>
      </c>
      <c r="B569" t="s">
        <v>9</v>
      </c>
      <c r="C569" t="s">
        <v>17</v>
      </c>
      <c r="D569">
        <v>3</v>
      </c>
      <c r="E569">
        <v>50.88775715152013</v>
      </c>
      <c r="F569">
        <v>320.5000016984577</v>
      </c>
      <c r="G569">
        <v>269.6122445469376</v>
      </c>
      <c r="H569">
        <v>84.12238474825412</v>
      </c>
    </row>
    <row r="570" spans="1:8">
      <c r="A570">
        <v>5</v>
      </c>
      <c r="B570" t="s">
        <v>12</v>
      </c>
      <c r="C570" t="s">
        <v>19</v>
      </c>
      <c r="D570">
        <v>1</v>
      </c>
      <c r="E570">
        <v>2.846303254293046</v>
      </c>
      <c r="F570">
        <v>13.88457575484146</v>
      </c>
      <c r="G570">
        <v>11.03827250054841</v>
      </c>
      <c r="H570">
        <v>79.50025046101564</v>
      </c>
    </row>
    <row r="571" spans="1:8">
      <c r="A571">
        <v>5</v>
      </c>
      <c r="B571" t="s">
        <v>13</v>
      </c>
      <c r="C571" t="s">
        <v>15</v>
      </c>
      <c r="D571">
        <v>1</v>
      </c>
      <c r="E571">
        <v>6.559671593085683</v>
      </c>
      <c r="F571">
        <v>27.4120069899857</v>
      </c>
      <c r="G571">
        <v>20.85233539690002</v>
      </c>
      <c r="H571">
        <v>76.07007908803578</v>
      </c>
    </row>
    <row r="572" spans="1:8">
      <c r="A572">
        <v>5</v>
      </c>
      <c r="B572" t="s">
        <v>14</v>
      </c>
      <c r="C572" t="s">
        <v>19</v>
      </c>
      <c r="D572">
        <v>0.5</v>
      </c>
      <c r="E572">
        <v>0.6624664680653863</v>
      </c>
      <c r="F572">
        <v>2.284711349562484</v>
      </c>
      <c r="G572">
        <v>1.622244881497098</v>
      </c>
      <c r="H572">
        <v>71.00436918684512</v>
      </c>
    </row>
    <row r="573" spans="1:8">
      <c r="A573">
        <v>5</v>
      </c>
      <c r="B573" t="s">
        <v>12</v>
      </c>
      <c r="C573" t="s">
        <v>18</v>
      </c>
      <c r="D573">
        <v>0.5</v>
      </c>
      <c r="E573">
        <v>2.242350588383088</v>
      </c>
      <c r="F573">
        <v>7.078903722361349</v>
      </c>
      <c r="G573">
        <v>4.836553133978261</v>
      </c>
      <c r="H573">
        <v>68.32347668043866</v>
      </c>
    </row>
    <row r="574" spans="1:8">
      <c r="A574">
        <v>5</v>
      </c>
      <c r="B574" t="s">
        <v>9</v>
      </c>
      <c r="C574" t="s">
        <v>15</v>
      </c>
      <c r="D574">
        <v>3</v>
      </c>
      <c r="E574">
        <v>268.7591174214299</v>
      </c>
      <c r="F574">
        <v>649.8967364504431</v>
      </c>
      <c r="G574">
        <v>381.1376190290132</v>
      </c>
      <c r="H574">
        <v>58.64587366766633</v>
      </c>
    </row>
    <row r="575" spans="1:8">
      <c r="A575">
        <v>5</v>
      </c>
      <c r="B575" t="s">
        <v>8</v>
      </c>
      <c r="C575" t="s">
        <v>17</v>
      </c>
      <c r="D575">
        <v>0.2</v>
      </c>
      <c r="E575">
        <v>5.651453248105734</v>
      </c>
      <c r="F575">
        <v>13.17902785769829</v>
      </c>
      <c r="G575">
        <v>7.527574609592551</v>
      </c>
      <c r="H575">
        <v>57.11782910600236</v>
      </c>
    </row>
    <row r="576" spans="1:8">
      <c r="A576">
        <v>5</v>
      </c>
      <c r="B576" t="s">
        <v>11</v>
      </c>
      <c r="C576" t="s">
        <v>19</v>
      </c>
      <c r="D576">
        <v>0.2</v>
      </c>
      <c r="E576">
        <v>0.7124335830922224</v>
      </c>
      <c r="F576">
        <v>1.459137080639655</v>
      </c>
      <c r="G576">
        <v>0.7467034975474327</v>
      </c>
      <c r="H576">
        <v>51.17432127899139</v>
      </c>
    </row>
    <row r="577" spans="1:8">
      <c r="A577">
        <v>5</v>
      </c>
      <c r="B577" t="s">
        <v>13</v>
      </c>
      <c r="C577" t="s">
        <v>19</v>
      </c>
      <c r="D577">
        <v>0.5</v>
      </c>
      <c r="E577">
        <v>3.607327217535357</v>
      </c>
      <c r="F577">
        <v>6.99475601285248</v>
      </c>
      <c r="G577">
        <v>3.387428795317123</v>
      </c>
      <c r="H577">
        <v>48.42811942393572</v>
      </c>
    </row>
    <row r="578" spans="1:8">
      <c r="A578">
        <v>5</v>
      </c>
      <c r="B578" t="s">
        <v>12</v>
      </c>
      <c r="C578" t="s">
        <v>16</v>
      </c>
      <c r="D578">
        <v>1</v>
      </c>
      <c r="E578">
        <v>2.041679293206708</v>
      </c>
      <c r="F578">
        <v>3.868132493129135</v>
      </c>
      <c r="G578">
        <v>1.826453199922426</v>
      </c>
      <c r="H578">
        <v>47.21795861870577</v>
      </c>
    </row>
    <row r="579" spans="1:8">
      <c r="A579">
        <v>5</v>
      </c>
      <c r="B579" t="s">
        <v>10</v>
      </c>
      <c r="C579" t="s">
        <v>18</v>
      </c>
      <c r="D579">
        <v>3</v>
      </c>
      <c r="E579">
        <v>42.43591727326631</v>
      </c>
      <c r="F579">
        <v>76.71202859691293</v>
      </c>
      <c r="G579">
        <v>34.27611132364662</v>
      </c>
      <c r="H579">
        <v>44.68153423989361</v>
      </c>
    </row>
    <row r="580" spans="1:8">
      <c r="A580">
        <v>5</v>
      </c>
      <c r="B580" t="s">
        <v>9</v>
      </c>
      <c r="C580" t="s">
        <v>19</v>
      </c>
      <c r="D580">
        <v>0.2</v>
      </c>
      <c r="E580">
        <v>5.316204802997418</v>
      </c>
      <c r="F580">
        <v>9.4922961200404</v>
      </c>
      <c r="G580">
        <v>4.176091317042983</v>
      </c>
      <c r="H580">
        <v>43.99453266345434</v>
      </c>
    </row>
    <row r="581" spans="1:8">
      <c r="A581">
        <v>5</v>
      </c>
      <c r="B581" t="s">
        <v>13</v>
      </c>
      <c r="C581" t="s">
        <v>15</v>
      </c>
      <c r="D581">
        <v>0.5</v>
      </c>
      <c r="E581">
        <v>14.35332874969829</v>
      </c>
      <c r="F581">
        <v>24.7025194262772</v>
      </c>
      <c r="G581">
        <v>10.34919067657891</v>
      </c>
      <c r="H581">
        <v>41.89528403151461</v>
      </c>
    </row>
    <row r="582" spans="1:8">
      <c r="A582">
        <v>5</v>
      </c>
      <c r="B582" t="s">
        <v>8</v>
      </c>
      <c r="C582" t="s">
        <v>17</v>
      </c>
      <c r="D582">
        <v>0.5</v>
      </c>
      <c r="E582">
        <v>17.1298111358519</v>
      </c>
      <c r="F582">
        <v>29.35729964294026</v>
      </c>
      <c r="G582">
        <v>12.22748850708837</v>
      </c>
      <c r="H582">
        <v>41.65058999228762</v>
      </c>
    </row>
    <row r="583" spans="1:8">
      <c r="A583">
        <v>5</v>
      </c>
      <c r="B583" t="s">
        <v>8</v>
      </c>
      <c r="C583" t="s">
        <v>16</v>
      </c>
      <c r="D583">
        <v>3</v>
      </c>
      <c r="E583">
        <v>95.22319215511068</v>
      </c>
      <c r="F583">
        <v>162.8652387220503</v>
      </c>
      <c r="G583">
        <v>67.64204656693967</v>
      </c>
      <c r="H583">
        <v>41.53252535513682</v>
      </c>
    </row>
    <row r="584" spans="1:8">
      <c r="A584">
        <v>5</v>
      </c>
      <c r="B584" t="s">
        <v>13</v>
      </c>
      <c r="C584" t="s">
        <v>17</v>
      </c>
      <c r="D584">
        <v>0.5</v>
      </c>
      <c r="E584">
        <v>14.33099393935704</v>
      </c>
      <c r="F584">
        <v>23.48244514029623</v>
      </c>
      <c r="G584">
        <v>9.15145120093919</v>
      </c>
      <c r="H584">
        <v>38.97145781141489</v>
      </c>
    </row>
    <row r="585" spans="1:8">
      <c r="A585">
        <v>5</v>
      </c>
      <c r="B585" t="s">
        <v>10</v>
      </c>
      <c r="C585" t="s">
        <v>18</v>
      </c>
      <c r="D585">
        <v>1</v>
      </c>
      <c r="E585">
        <v>13.87911953177296</v>
      </c>
      <c r="F585">
        <v>22.58869140490321</v>
      </c>
      <c r="G585">
        <v>8.709571873130248</v>
      </c>
      <c r="H585">
        <v>38.55722191697969</v>
      </c>
    </row>
    <row r="586" spans="1:8">
      <c r="A586">
        <v>5</v>
      </c>
      <c r="B586" t="s">
        <v>11</v>
      </c>
      <c r="C586" t="s">
        <v>19</v>
      </c>
      <c r="D586">
        <v>0.5</v>
      </c>
      <c r="E586">
        <v>2.105415229689617</v>
      </c>
      <c r="F586">
        <v>3.295475234352401</v>
      </c>
      <c r="G586">
        <v>1.190060004662784</v>
      </c>
      <c r="H586">
        <v>36.11193894760507</v>
      </c>
    </row>
    <row r="587" spans="1:8">
      <c r="A587">
        <v>5</v>
      </c>
      <c r="B587" t="s">
        <v>10</v>
      </c>
      <c r="C587" t="s">
        <v>16</v>
      </c>
      <c r="D587">
        <v>1</v>
      </c>
      <c r="E587">
        <v>19.29278044074111</v>
      </c>
      <c r="F587">
        <v>29.12135839757291</v>
      </c>
      <c r="G587">
        <v>9.828577956831793</v>
      </c>
      <c r="H587">
        <v>33.75041034367047</v>
      </c>
    </row>
    <row r="588" spans="1:8">
      <c r="A588">
        <v>5</v>
      </c>
      <c r="B588" t="s">
        <v>13</v>
      </c>
      <c r="C588" t="s">
        <v>19</v>
      </c>
      <c r="D588">
        <v>1</v>
      </c>
      <c r="E588">
        <v>2.417044964411458</v>
      </c>
      <c r="F588">
        <v>3.408960955487052</v>
      </c>
      <c r="G588">
        <v>0.9919159910755941</v>
      </c>
      <c r="H588">
        <v>29.09731158636503</v>
      </c>
    </row>
    <row r="589" spans="1:8">
      <c r="A589">
        <v>5</v>
      </c>
      <c r="B589" t="s">
        <v>12</v>
      </c>
      <c r="C589" t="s">
        <v>16</v>
      </c>
      <c r="D589">
        <v>0.2</v>
      </c>
      <c r="E589">
        <v>3.78057714610804</v>
      </c>
      <c r="F589">
        <v>5.258404674746917</v>
      </c>
      <c r="G589">
        <v>1.477827528638877</v>
      </c>
      <c r="H589">
        <v>28.10410419220927</v>
      </c>
    </row>
    <row r="590" spans="1:8">
      <c r="A590">
        <v>5</v>
      </c>
      <c r="B590" t="s">
        <v>10</v>
      </c>
      <c r="C590" t="s">
        <v>19</v>
      </c>
      <c r="D590">
        <v>1</v>
      </c>
      <c r="E590">
        <v>3.179926931832096</v>
      </c>
      <c r="F590">
        <v>4.392682051130522</v>
      </c>
      <c r="G590">
        <v>1.212755119298426</v>
      </c>
      <c r="H590">
        <v>27.60853403870435</v>
      </c>
    </row>
    <row r="591" spans="1:8">
      <c r="A591">
        <v>5</v>
      </c>
      <c r="B591" t="s">
        <v>9</v>
      </c>
      <c r="C591" t="s">
        <v>15</v>
      </c>
      <c r="D591">
        <v>0.5</v>
      </c>
      <c r="E591">
        <v>38.97871395189749</v>
      </c>
      <c r="F591">
        <v>53.78585503326536</v>
      </c>
      <c r="G591">
        <v>14.80714108136787</v>
      </c>
      <c r="H591">
        <v>27.52980513595996</v>
      </c>
    </row>
    <row r="592" spans="1:8">
      <c r="A592">
        <v>5</v>
      </c>
      <c r="B592" t="s">
        <v>13</v>
      </c>
      <c r="C592" t="s">
        <v>16</v>
      </c>
      <c r="D592">
        <v>1</v>
      </c>
      <c r="E592">
        <v>30.44114236937394</v>
      </c>
      <c r="F592">
        <v>41.85197757812794</v>
      </c>
      <c r="G592">
        <v>11.410835208754</v>
      </c>
      <c r="H592">
        <v>27.26474558448909</v>
      </c>
    </row>
    <row r="593" spans="1:8">
      <c r="A593">
        <v>5</v>
      </c>
      <c r="B593" t="s">
        <v>14</v>
      </c>
      <c r="C593" t="s">
        <v>19</v>
      </c>
      <c r="D593">
        <v>3</v>
      </c>
      <c r="E593">
        <v>1.471999439582199</v>
      </c>
      <c r="F593">
        <v>1.988620535420665</v>
      </c>
      <c r="G593">
        <v>0.5166210958384654</v>
      </c>
      <c r="H593">
        <v>25.97886759372026</v>
      </c>
    </row>
    <row r="594" spans="1:8">
      <c r="A594">
        <v>5</v>
      </c>
      <c r="B594" t="s">
        <v>10</v>
      </c>
      <c r="C594" t="s">
        <v>17</v>
      </c>
      <c r="D594">
        <v>3</v>
      </c>
      <c r="E594">
        <v>16.0955471783581</v>
      </c>
      <c r="F594">
        <v>21.52114009837556</v>
      </c>
      <c r="G594">
        <v>5.425592920017465</v>
      </c>
      <c r="H594">
        <v>25.21052739407144</v>
      </c>
    </row>
    <row r="595" spans="1:8">
      <c r="A595">
        <v>5</v>
      </c>
      <c r="B595" t="s">
        <v>10</v>
      </c>
      <c r="C595" t="s">
        <v>15</v>
      </c>
      <c r="D595">
        <v>0.5</v>
      </c>
      <c r="E595">
        <v>23.55799794493048</v>
      </c>
      <c r="F595">
        <v>31.34561536781855</v>
      </c>
      <c r="G595">
        <v>7.787617422888072</v>
      </c>
      <c r="H595">
        <v>24.84435967042251</v>
      </c>
    </row>
    <row r="596" spans="1:8">
      <c r="A596">
        <v>5</v>
      </c>
      <c r="B596" t="s">
        <v>12</v>
      </c>
      <c r="C596" t="s">
        <v>17</v>
      </c>
      <c r="D596">
        <v>0.5</v>
      </c>
      <c r="E596">
        <v>20.30520755107894</v>
      </c>
      <c r="F596">
        <v>26.97570383080823</v>
      </c>
      <c r="G596">
        <v>6.670496279729285</v>
      </c>
      <c r="H596">
        <v>24.72779328230573</v>
      </c>
    </row>
    <row r="597" spans="1:8">
      <c r="A597">
        <v>5</v>
      </c>
      <c r="B597" t="s">
        <v>13</v>
      </c>
      <c r="C597" t="s">
        <v>18</v>
      </c>
      <c r="D597">
        <v>0.5</v>
      </c>
      <c r="E597">
        <v>16.50101113998954</v>
      </c>
      <c r="F597">
        <v>21.57112100685297</v>
      </c>
      <c r="G597">
        <v>5.070109866863426</v>
      </c>
      <c r="H597">
        <v>23.50415569618609</v>
      </c>
    </row>
    <row r="598" spans="1:8">
      <c r="A598">
        <v>5</v>
      </c>
      <c r="B598" t="s">
        <v>14</v>
      </c>
      <c r="C598" t="s">
        <v>15</v>
      </c>
      <c r="D598">
        <v>0.2</v>
      </c>
      <c r="E598">
        <v>7.828144535779515</v>
      </c>
      <c r="F598">
        <v>10.06719901088877</v>
      </c>
      <c r="G598">
        <v>2.23905447510926</v>
      </c>
      <c r="H598">
        <v>22.24108684736914</v>
      </c>
    </row>
    <row r="599" spans="1:8">
      <c r="A599">
        <v>5</v>
      </c>
      <c r="B599" t="s">
        <v>11</v>
      </c>
      <c r="C599" t="s">
        <v>19</v>
      </c>
      <c r="D599">
        <v>3</v>
      </c>
      <c r="E599">
        <v>1.336624943118052</v>
      </c>
      <c r="F599">
        <v>1.718754463718773</v>
      </c>
      <c r="G599">
        <v>0.3821295206007216</v>
      </c>
      <c r="H599">
        <v>22.23293254895345</v>
      </c>
    </row>
    <row r="600" spans="1:8">
      <c r="A600">
        <v>5</v>
      </c>
      <c r="B600" t="s">
        <v>11</v>
      </c>
      <c r="C600" t="s">
        <v>17</v>
      </c>
      <c r="D600">
        <v>0.5</v>
      </c>
      <c r="E600">
        <v>11.13045370519038</v>
      </c>
      <c r="F600">
        <v>14.26455709366797</v>
      </c>
      <c r="G600">
        <v>3.134103388477598</v>
      </c>
      <c r="H600">
        <v>21.97126323584785</v>
      </c>
    </row>
    <row r="601" spans="1:8">
      <c r="A601">
        <v>5</v>
      </c>
      <c r="B601" t="s">
        <v>8</v>
      </c>
      <c r="C601" t="s">
        <v>16</v>
      </c>
      <c r="D601">
        <v>0.2</v>
      </c>
      <c r="E601">
        <v>14.33318066290371</v>
      </c>
      <c r="F601">
        <v>18.29212989198178</v>
      </c>
      <c r="G601">
        <v>3.958949229078078</v>
      </c>
      <c r="H601">
        <v>21.64291010645761</v>
      </c>
    </row>
    <row r="602" spans="1:8">
      <c r="A602">
        <v>5</v>
      </c>
      <c r="B602" t="s">
        <v>12</v>
      </c>
      <c r="C602" t="s">
        <v>18</v>
      </c>
      <c r="D602">
        <v>1</v>
      </c>
      <c r="E602">
        <v>27.79506560422853</v>
      </c>
      <c r="F602">
        <v>35.19856453348181</v>
      </c>
      <c r="G602">
        <v>7.403498929253281</v>
      </c>
      <c r="H602">
        <v>21.03352516609272</v>
      </c>
    </row>
    <row r="603" spans="1:8">
      <c r="A603">
        <v>5</v>
      </c>
      <c r="B603" t="s">
        <v>14</v>
      </c>
      <c r="C603" t="s">
        <v>19</v>
      </c>
      <c r="D603">
        <v>0.2</v>
      </c>
      <c r="E603">
        <v>0.5779265448902623</v>
      </c>
      <c r="F603">
        <v>0.7311438161866194</v>
      </c>
      <c r="G603">
        <v>0.1532172712963571</v>
      </c>
      <c r="H603">
        <v>20.95583220487082</v>
      </c>
    </row>
    <row r="604" spans="1:8">
      <c r="A604">
        <v>5</v>
      </c>
      <c r="B604" t="s">
        <v>14</v>
      </c>
      <c r="C604" t="s">
        <v>15</v>
      </c>
      <c r="D604">
        <v>3</v>
      </c>
      <c r="E604">
        <v>14.42420782520192</v>
      </c>
      <c r="F604">
        <v>18.22682439846767</v>
      </c>
      <c r="G604">
        <v>3.802616573265757</v>
      </c>
      <c r="H604">
        <v>20.86274871658632</v>
      </c>
    </row>
    <row r="605" spans="1:8">
      <c r="A605">
        <v>5</v>
      </c>
      <c r="B605" t="s">
        <v>11</v>
      </c>
      <c r="C605" t="s">
        <v>16</v>
      </c>
      <c r="D605">
        <v>0.5</v>
      </c>
      <c r="E605">
        <v>8.215273422357523</v>
      </c>
      <c r="F605">
        <v>10.19575816927541</v>
      </c>
      <c r="G605">
        <v>1.98048474691789</v>
      </c>
      <c r="H605">
        <v>19.42459515061878</v>
      </c>
    </row>
    <row r="606" spans="1:8">
      <c r="A606">
        <v>5</v>
      </c>
      <c r="B606" t="s">
        <v>11</v>
      </c>
      <c r="C606" t="s">
        <v>18</v>
      </c>
      <c r="D606">
        <v>0.2</v>
      </c>
      <c r="E606">
        <v>19.56108431297504</v>
      </c>
      <c r="F606">
        <v>24.18322645802072</v>
      </c>
      <c r="G606">
        <v>4.622142145045686</v>
      </c>
      <c r="H606">
        <v>19.1130085684356</v>
      </c>
    </row>
    <row r="607" spans="1:8">
      <c r="A607">
        <v>5</v>
      </c>
      <c r="B607" t="s">
        <v>10</v>
      </c>
      <c r="C607" t="s">
        <v>19</v>
      </c>
      <c r="D607">
        <v>0.2</v>
      </c>
      <c r="E607">
        <v>0.4503677078483081</v>
      </c>
      <c r="F607">
        <v>0.5523487540338062</v>
      </c>
      <c r="G607">
        <v>0.1019810461854981</v>
      </c>
      <c r="H607">
        <v>18.46316216715073</v>
      </c>
    </row>
    <row r="608" spans="1:8">
      <c r="A608">
        <v>5</v>
      </c>
      <c r="B608" t="s">
        <v>8</v>
      </c>
      <c r="C608" t="s">
        <v>19</v>
      </c>
      <c r="D608">
        <v>0.5</v>
      </c>
      <c r="E608">
        <v>1.078643824662296</v>
      </c>
      <c r="F608">
        <v>1.318526524656625</v>
      </c>
      <c r="G608">
        <v>0.2398826999943289</v>
      </c>
      <c r="H608">
        <v>18.19324037161861</v>
      </c>
    </row>
    <row r="609" spans="1:8">
      <c r="A609">
        <v>5</v>
      </c>
      <c r="B609" t="s">
        <v>12</v>
      </c>
      <c r="C609" t="s">
        <v>19</v>
      </c>
      <c r="D609">
        <v>0.2</v>
      </c>
      <c r="E609">
        <v>1.243301086991304</v>
      </c>
      <c r="F609">
        <v>1.509011107885863</v>
      </c>
      <c r="G609">
        <v>0.2657100208945586</v>
      </c>
      <c r="H609">
        <v>17.60822166954229</v>
      </c>
    </row>
    <row r="610" spans="1:8">
      <c r="A610">
        <v>5</v>
      </c>
      <c r="B610" t="s">
        <v>10</v>
      </c>
      <c r="C610" t="s">
        <v>17</v>
      </c>
      <c r="D610">
        <v>0.2</v>
      </c>
      <c r="E610">
        <v>24.07896375020966</v>
      </c>
      <c r="F610">
        <v>29.00846148252135</v>
      </c>
      <c r="G610">
        <v>4.929497732311695</v>
      </c>
      <c r="H610">
        <v>16.9933098150755</v>
      </c>
    </row>
    <row r="611" spans="1:8">
      <c r="A611">
        <v>5</v>
      </c>
      <c r="B611" t="s">
        <v>8</v>
      </c>
      <c r="C611" t="s">
        <v>16</v>
      </c>
      <c r="D611">
        <v>0.5</v>
      </c>
      <c r="E611">
        <v>67.07511955325303</v>
      </c>
      <c r="F611">
        <v>79.28336515100246</v>
      </c>
      <c r="G611">
        <v>12.20824559774942</v>
      </c>
      <c r="H611">
        <v>15.39824347074282</v>
      </c>
    </row>
    <row r="612" spans="1:8">
      <c r="A612">
        <v>5</v>
      </c>
      <c r="B612" t="s">
        <v>10</v>
      </c>
      <c r="C612" t="s">
        <v>15</v>
      </c>
      <c r="D612">
        <v>1</v>
      </c>
      <c r="E612">
        <v>25.56494565992697</v>
      </c>
      <c r="F612">
        <v>29.87636389648114</v>
      </c>
      <c r="G612">
        <v>4.311418236554172</v>
      </c>
      <c r="H612">
        <v>14.43086665931919</v>
      </c>
    </row>
    <row r="613" spans="1:8">
      <c r="A613">
        <v>5</v>
      </c>
      <c r="B613" t="s">
        <v>12</v>
      </c>
      <c r="C613" t="s">
        <v>19</v>
      </c>
      <c r="D613">
        <v>3</v>
      </c>
      <c r="E613">
        <v>4.382166248537896</v>
      </c>
      <c r="F613">
        <v>5.098277428891663</v>
      </c>
      <c r="G613">
        <v>0.7161111803537672</v>
      </c>
      <c r="H613">
        <v>14.04613990395273</v>
      </c>
    </row>
    <row r="614" spans="1:8">
      <c r="A614">
        <v>5</v>
      </c>
      <c r="B614" t="s">
        <v>8</v>
      </c>
      <c r="C614" t="s">
        <v>18</v>
      </c>
      <c r="D614">
        <v>3</v>
      </c>
      <c r="E614">
        <v>22.2009080320373</v>
      </c>
      <c r="F614">
        <v>25.56605891540023</v>
      </c>
      <c r="G614">
        <v>3.365150883362929</v>
      </c>
      <c r="H614">
        <v>13.16257188680678</v>
      </c>
    </row>
    <row r="615" spans="1:8">
      <c r="A615">
        <v>5</v>
      </c>
      <c r="B615" t="s">
        <v>9</v>
      </c>
      <c r="C615" t="s">
        <v>16</v>
      </c>
      <c r="D615">
        <v>1</v>
      </c>
      <c r="E615">
        <v>58.58000963663451</v>
      </c>
      <c r="F615">
        <v>67.33858815253463</v>
      </c>
      <c r="G615">
        <v>8.758578515900112</v>
      </c>
      <c r="H615">
        <v>13.00677480207972</v>
      </c>
    </row>
    <row r="616" spans="1:8">
      <c r="A616">
        <v>5</v>
      </c>
      <c r="B616" t="s">
        <v>10</v>
      </c>
      <c r="C616" t="s">
        <v>17</v>
      </c>
      <c r="D616">
        <v>0.5</v>
      </c>
      <c r="E616">
        <v>26.43074825509065</v>
      </c>
      <c r="F616">
        <v>30.24486382941556</v>
      </c>
      <c r="G616">
        <v>3.814115574324912</v>
      </c>
      <c r="H616">
        <v>12.61078772196481</v>
      </c>
    </row>
    <row r="617" spans="1:8">
      <c r="A617">
        <v>5</v>
      </c>
      <c r="B617" t="s">
        <v>8</v>
      </c>
      <c r="C617" t="s">
        <v>19</v>
      </c>
      <c r="D617">
        <v>1</v>
      </c>
      <c r="E617">
        <v>1.916591994602236</v>
      </c>
      <c r="F617">
        <v>2.170511336379316</v>
      </c>
      <c r="G617">
        <v>0.2539193417770795</v>
      </c>
      <c r="H617">
        <v>11.69859551162947</v>
      </c>
    </row>
    <row r="618" spans="1:8">
      <c r="A618">
        <v>5</v>
      </c>
      <c r="B618" t="s">
        <v>13</v>
      </c>
      <c r="C618" t="s">
        <v>19</v>
      </c>
      <c r="D618">
        <v>0.2</v>
      </c>
      <c r="E618">
        <v>4.183302868125182</v>
      </c>
      <c r="F618">
        <v>4.714645863779819</v>
      </c>
      <c r="G618">
        <v>0.5313429956546374</v>
      </c>
      <c r="H618">
        <v>11.27005104957448</v>
      </c>
    </row>
    <row r="619" spans="1:8">
      <c r="A619">
        <v>5</v>
      </c>
      <c r="B619" t="s">
        <v>14</v>
      </c>
      <c r="C619" t="s">
        <v>17</v>
      </c>
      <c r="D619">
        <v>3</v>
      </c>
      <c r="E619">
        <v>71.6882872641028</v>
      </c>
      <c r="F619">
        <v>80.75947568040755</v>
      </c>
      <c r="G619">
        <v>9.07118841630475</v>
      </c>
      <c r="H619">
        <v>11.23235179510389</v>
      </c>
    </row>
    <row r="620" spans="1:8">
      <c r="A620">
        <v>5</v>
      </c>
      <c r="B620" t="s">
        <v>8</v>
      </c>
      <c r="C620" t="s">
        <v>15</v>
      </c>
      <c r="D620">
        <v>3</v>
      </c>
      <c r="E620">
        <v>13.76556806952151</v>
      </c>
      <c r="F620">
        <v>15.36047941194165</v>
      </c>
      <c r="G620">
        <v>1.594911342420142</v>
      </c>
      <c r="H620">
        <v>10.38321330765376</v>
      </c>
    </row>
    <row r="621" spans="1:8">
      <c r="A621">
        <v>5</v>
      </c>
      <c r="B621" t="s">
        <v>12</v>
      </c>
      <c r="C621" t="s">
        <v>17</v>
      </c>
      <c r="D621">
        <v>3</v>
      </c>
      <c r="E621">
        <v>7.461758335991877</v>
      </c>
      <c r="F621">
        <v>8.237474057548743</v>
      </c>
      <c r="G621">
        <v>0.7757157215568666</v>
      </c>
      <c r="H621">
        <v>9.416912467797189</v>
      </c>
    </row>
    <row r="622" spans="1:8">
      <c r="A622">
        <v>5</v>
      </c>
      <c r="B622" t="s">
        <v>14</v>
      </c>
      <c r="C622" t="s">
        <v>17</v>
      </c>
      <c r="D622">
        <v>0.2</v>
      </c>
      <c r="E622">
        <v>5.071517782358319</v>
      </c>
      <c r="F622">
        <v>5.59596744405668</v>
      </c>
      <c r="G622">
        <v>0.5244496616983616</v>
      </c>
      <c r="H622">
        <v>9.371921244026622</v>
      </c>
    </row>
    <row r="623" spans="1:8">
      <c r="A623">
        <v>5</v>
      </c>
      <c r="B623" t="s">
        <v>8</v>
      </c>
      <c r="C623" t="s">
        <v>18</v>
      </c>
      <c r="D623">
        <v>0.5</v>
      </c>
      <c r="E623">
        <v>16.79529114941224</v>
      </c>
      <c r="F623">
        <v>18.52911747887887</v>
      </c>
      <c r="G623">
        <v>1.733826329466631</v>
      </c>
      <c r="H623">
        <v>9.357306582156433</v>
      </c>
    </row>
    <row r="624" spans="1:8">
      <c r="A624">
        <v>5</v>
      </c>
      <c r="B624" t="s">
        <v>10</v>
      </c>
      <c r="C624" t="s">
        <v>18</v>
      </c>
      <c r="D624">
        <v>0.2</v>
      </c>
      <c r="E624">
        <v>14.59961928928702</v>
      </c>
      <c r="F624">
        <v>15.90672739237482</v>
      </c>
      <c r="G624">
        <v>1.307108103087799</v>
      </c>
      <c r="H624">
        <v>8.217328875041797</v>
      </c>
    </row>
    <row r="625" spans="1:8">
      <c r="A625">
        <v>5</v>
      </c>
      <c r="B625" t="s">
        <v>11</v>
      </c>
      <c r="C625" t="s">
        <v>18</v>
      </c>
      <c r="D625">
        <v>1</v>
      </c>
      <c r="E625">
        <v>41.44705798151883</v>
      </c>
      <c r="F625">
        <v>44.54885950299027</v>
      </c>
      <c r="G625">
        <v>3.101801521471437</v>
      </c>
      <c r="H625">
        <v>6.962695692048487</v>
      </c>
    </row>
    <row r="626" spans="1:8">
      <c r="A626">
        <v>5</v>
      </c>
      <c r="B626" t="s">
        <v>12</v>
      </c>
      <c r="C626" t="s">
        <v>16</v>
      </c>
      <c r="D626">
        <v>0.5</v>
      </c>
      <c r="E626">
        <v>29.34837712603209</v>
      </c>
      <c r="F626">
        <v>31.5339602540995</v>
      </c>
      <c r="G626">
        <v>2.18558312806741</v>
      </c>
      <c r="H626">
        <v>6.93088692462368</v>
      </c>
    </row>
    <row r="627" spans="1:8">
      <c r="A627">
        <v>5</v>
      </c>
      <c r="B627" t="s">
        <v>8</v>
      </c>
      <c r="C627" t="s">
        <v>18</v>
      </c>
      <c r="D627">
        <v>1</v>
      </c>
      <c r="E627">
        <v>58.32659327141056</v>
      </c>
      <c r="F627">
        <v>62.32552215482655</v>
      </c>
      <c r="G627">
        <v>3.998928883415992</v>
      </c>
      <c r="H627">
        <v>6.416197963784426</v>
      </c>
    </row>
    <row r="628" spans="1:8">
      <c r="A628">
        <v>5</v>
      </c>
      <c r="B628" t="s">
        <v>14</v>
      </c>
      <c r="C628" t="s">
        <v>18</v>
      </c>
      <c r="D628">
        <v>0.2</v>
      </c>
      <c r="E628">
        <v>5.89922036143427</v>
      </c>
      <c r="F628">
        <v>6.30156627826759</v>
      </c>
      <c r="G628">
        <v>0.4023459168333199</v>
      </c>
      <c r="H628">
        <v>6.384855749607886</v>
      </c>
    </row>
    <row r="629" spans="1:8">
      <c r="A629">
        <v>5</v>
      </c>
      <c r="B629" t="s">
        <v>12</v>
      </c>
      <c r="C629" t="s">
        <v>15</v>
      </c>
      <c r="D629">
        <v>3</v>
      </c>
      <c r="E629">
        <v>79.2780936101519</v>
      </c>
      <c r="F629">
        <v>84.5789203055878</v>
      </c>
      <c r="G629">
        <v>5.300826695435902</v>
      </c>
      <c r="H629">
        <v>6.267314215272261</v>
      </c>
    </row>
    <row r="630" spans="1:8">
      <c r="A630">
        <v>5</v>
      </c>
      <c r="B630" t="s">
        <v>14</v>
      </c>
      <c r="C630" t="s">
        <v>17</v>
      </c>
      <c r="D630">
        <v>0.5</v>
      </c>
      <c r="E630">
        <v>8.849372485831665</v>
      </c>
      <c r="F630">
        <v>9.306746423939126</v>
      </c>
      <c r="G630">
        <v>0.4573739381074606</v>
      </c>
      <c r="H630">
        <v>4.91443429608212</v>
      </c>
    </row>
    <row r="631" spans="1:8">
      <c r="A631">
        <v>5</v>
      </c>
      <c r="B631" t="s">
        <v>10</v>
      </c>
      <c r="C631" t="s">
        <v>15</v>
      </c>
      <c r="D631">
        <v>3</v>
      </c>
      <c r="E631">
        <v>108.6423663512768</v>
      </c>
      <c r="F631">
        <v>113.9599054143854</v>
      </c>
      <c r="G631">
        <v>5.317539063108597</v>
      </c>
      <c r="H631">
        <v>4.666149066878175</v>
      </c>
    </row>
    <row r="632" spans="1:8">
      <c r="A632">
        <v>5</v>
      </c>
      <c r="B632" t="s">
        <v>11</v>
      </c>
      <c r="C632" t="s">
        <v>19</v>
      </c>
      <c r="D632">
        <v>1</v>
      </c>
      <c r="E632">
        <v>2.010047142903517</v>
      </c>
      <c r="F632">
        <v>2.057003312573323</v>
      </c>
      <c r="G632">
        <v>0.04695616966980598</v>
      </c>
      <c r="H632">
        <v>2.282746429370769</v>
      </c>
    </row>
    <row r="633" spans="1:8">
      <c r="A633">
        <v>5</v>
      </c>
      <c r="B633" t="s">
        <v>10</v>
      </c>
      <c r="C633" t="s">
        <v>15</v>
      </c>
      <c r="D633">
        <v>0.2</v>
      </c>
      <c r="E633">
        <v>16.46676975393076</v>
      </c>
      <c r="F633">
        <v>16.64453611330021</v>
      </c>
      <c r="G633">
        <v>0.1777663593694463</v>
      </c>
      <c r="H633">
        <v>1.068016303725028</v>
      </c>
    </row>
    <row r="634" spans="1:8">
      <c r="A634">
        <v>5</v>
      </c>
      <c r="B634" t="s">
        <v>8</v>
      </c>
      <c r="C634" t="s">
        <v>16</v>
      </c>
      <c r="D634">
        <v>1</v>
      </c>
      <c r="E634">
        <v>15.6651073964774</v>
      </c>
      <c r="F634">
        <v>15.73749057362154</v>
      </c>
      <c r="G634">
        <v>0.07238317714414322</v>
      </c>
      <c r="H634">
        <v>0.4599410357421823</v>
      </c>
    </row>
    <row r="635" spans="1:8">
      <c r="A635">
        <v>5</v>
      </c>
      <c r="B635" t="s">
        <v>12</v>
      </c>
      <c r="C635" t="s">
        <v>18</v>
      </c>
      <c r="D635">
        <v>3</v>
      </c>
      <c r="E635">
        <v>25.82171509673805</v>
      </c>
      <c r="F635">
        <v>25.93942213222933</v>
      </c>
      <c r="G635">
        <v>0.1177070354912786</v>
      </c>
      <c r="H635">
        <v>0.4537766296074477</v>
      </c>
    </row>
    <row r="636" spans="1:8">
      <c r="A636">
        <v>5</v>
      </c>
      <c r="B636" t="s">
        <v>9</v>
      </c>
      <c r="C636" t="s">
        <v>18</v>
      </c>
      <c r="D636">
        <v>0.2</v>
      </c>
      <c r="E636">
        <v>46.74409149276536</v>
      </c>
      <c r="F636">
        <v>46.57518339562046</v>
      </c>
      <c r="G636">
        <v>-0.1689080971449073</v>
      </c>
      <c r="H636">
        <v>-0.3626568589331416</v>
      </c>
    </row>
    <row r="637" spans="1:8">
      <c r="A637">
        <v>5</v>
      </c>
      <c r="B637" t="s">
        <v>9</v>
      </c>
      <c r="C637" t="s">
        <v>17</v>
      </c>
      <c r="D637">
        <v>0.2</v>
      </c>
      <c r="E637">
        <v>49.45657160190928</v>
      </c>
      <c r="F637">
        <v>49.27653197914064</v>
      </c>
      <c r="G637">
        <v>-0.1800396227686463</v>
      </c>
      <c r="H637">
        <v>-0.3653658557888353</v>
      </c>
    </row>
    <row r="638" spans="1:8">
      <c r="A638">
        <v>5</v>
      </c>
      <c r="B638" t="s">
        <v>11</v>
      </c>
      <c r="C638" t="s">
        <v>17</v>
      </c>
      <c r="D638">
        <v>1</v>
      </c>
      <c r="E638">
        <v>27.52132201846591</v>
      </c>
      <c r="F638">
        <v>26.9468248507225</v>
      </c>
      <c r="G638">
        <v>-0.5744971677434094</v>
      </c>
      <c r="H638">
        <v>-2.131966088494489</v>
      </c>
    </row>
    <row r="639" spans="1:8">
      <c r="A639">
        <v>5</v>
      </c>
      <c r="B639" t="s">
        <v>10</v>
      </c>
      <c r="C639" t="s">
        <v>18</v>
      </c>
      <c r="D639">
        <v>0.5</v>
      </c>
      <c r="E639">
        <v>26.4570794048399</v>
      </c>
      <c r="F639">
        <v>25.87631505804036</v>
      </c>
      <c r="G639">
        <v>-0.5807643467995369</v>
      </c>
      <c r="H639">
        <v>-2.244385823471724</v>
      </c>
    </row>
    <row r="640" spans="1:8">
      <c r="A640">
        <v>5</v>
      </c>
      <c r="B640" t="s">
        <v>9</v>
      </c>
      <c r="C640" t="s">
        <v>18</v>
      </c>
      <c r="D640">
        <v>3</v>
      </c>
      <c r="E640">
        <v>256.341193317233</v>
      </c>
      <c r="F640">
        <v>250.0604148261043</v>
      </c>
      <c r="G640">
        <v>-6.280778491128672</v>
      </c>
      <c r="H640">
        <v>-2.5117044197085</v>
      </c>
    </row>
    <row r="641" spans="1:8">
      <c r="A641">
        <v>5</v>
      </c>
      <c r="B641" t="s">
        <v>13</v>
      </c>
      <c r="C641" t="s">
        <v>16</v>
      </c>
      <c r="D641">
        <v>0.5</v>
      </c>
      <c r="E641">
        <v>5.764391929523531</v>
      </c>
      <c r="F641">
        <v>5.606478670757213</v>
      </c>
      <c r="G641">
        <v>-0.1579132587663175</v>
      </c>
      <c r="H641">
        <v>-2.816621056456987</v>
      </c>
    </row>
    <row r="642" spans="1:8">
      <c r="A642">
        <v>5</v>
      </c>
      <c r="B642" t="s">
        <v>8</v>
      </c>
      <c r="C642" t="s">
        <v>15</v>
      </c>
      <c r="D642">
        <v>1</v>
      </c>
      <c r="E642">
        <v>91.42855265953693</v>
      </c>
      <c r="F642">
        <v>88.395806258579</v>
      </c>
      <c r="G642">
        <v>-3.032746400957933</v>
      </c>
      <c r="H642">
        <v>-3.430871360668876</v>
      </c>
    </row>
    <row r="643" spans="1:8">
      <c r="A643">
        <v>5</v>
      </c>
      <c r="B643" t="s">
        <v>12</v>
      </c>
      <c r="C643" t="s">
        <v>17</v>
      </c>
      <c r="D643">
        <v>0.2</v>
      </c>
      <c r="E643">
        <v>11.89826912923319</v>
      </c>
      <c r="F643">
        <v>11.50141581348394</v>
      </c>
      <c r="G643">
        <v>-0.396853315749258</v>
      </c>
      <c r="H643">
        <v>-3.450473595468119</v>
      </c>
    </row>
    <row r="644" spans="1:8">
      <c r="A644">
        <v>5</v>
      </c>
      <c r="B644" t="s">
        <v>8</v>
      </c>
      <c r="C644" t="s">
        <v>17</v>
      </c>
      <c r="D644">
        <v>1</v>
      </c>
      <c r="E644">
        <v>69.06499614769511</v>
      </c>
      <c r="F644">
        <v>66.48292705448439</v>
      </c>
      <c r="G644">
        <v>-2.58206909321072</v>
      </c>
      <c r="H644">
        <v>-3.883807779844968</v>
      </c>
    </row>
    <row r="645" spans="1:8">
      <c r="A645">
        <v>5</v>
      </c>
      <c r="B645" t="s">
        <v>8</v>
      </c>
      <c r="C645" t="s">
        <v>18</v>
      </c>
      <c r="D645">
        <v>0.2</v>
      </c>
      <c r="E645">
        <v>15.64803499148363</v>
      </c>
      <c r="F645">
        <v>15.03121489383935</v>
      </c>
      <c r="G645">
        <v>-0.6168200976442808</v>
      </c>
      <c r="H645">
        <v>-4.103594433322145</v>
      </c>
    </row>
    <row r="646" spans="1:8">
      <c r="A646">
        <v>5</v>
      </c>
      <c r="B646" t="s">
        <v>8</v>
      </c>
      <c r="C646" t="s">
        <v>15</v>
      </c>
      <c r="D646">
        <v>0.2</v>
      </c>
      <c r="E646">
        <v>1.130844865530101</v>
      </c>
      <c r="F646">
        <v>1.066225196888322</v>
      </c>
      <c r="G646">
        <v>-0.06461966864177882</v>
      </c>
      <c r="H646">
        <v>-6.060602284617288</v>
      </c>
    </row>
    <row r="647" spans="1:8">
      <c r="A647">
        <v>5</v>
      </c>
      <c r="B647" t="s">
        <v>12</v>
      </c>
      <c r="C647" t="s">
        <v>15</v>
      </c>
      <c r="D647">
        <v>1</v>
      </c>
      <c r="E647">
        <v>15.62494220010763</v>
      </c>
      <c r="F647">
        <v>14.73091813387802</v>
      </c>
      <c r="G647">
        <v>-0.8940240662296155</v>
      </c>
      <c r="H647">
        <v>-6.069031530176981</v>
      </c>
    </row>
    <row r="648" spans="1:8">
      <c r="A648">
        <v>5</v>
      </c>
      <c r="B648" t="s">
        <v>11</v>
      </c>
      <c r="C648" t="s">
        <v>18</v>
      </c>
      <c r="D648">
        <v>0.5</v>
      </c>
      <c r="E648">
        <v>7.284441563950014</v>
      </c>
      <c r="F648">
        <v>6.857837480621214</v>
      </c>
      <c r="G648">
        <v>-0.4266040833288001</v>
      </c>
      <c r="H648">
        <v>-6.220679398342295</v>
      </c>
    </row>
    <row r="649" spans="1:8">
      <c r="A649">
        <v>5</v>
      </c>
      <c r="B649" t="s">
        <v>10</v>
      </c>
      <c r="C649" t="s">
        <v>16</v>
      </c>
      <c r="D649">
        <v>0.2</v>
      </c>
      <c r="E649">
        <v>13.46470337042276</v>
      </c>
      <c r="F649">
        <v>12.64897327089093</v>
      </c>
      <c r="G649">
        <v>-0.8157300995318355</v>
      </c>
      <c r="H649">
        <v>-6.448982712368241</v>
      </c>
    </row>
    <row r="650" spans="1:8">
      <c r="A650">
        <v>5</v>
      </c>
      <c r="B650" t="s">
        <v>11</v>
      </c>
      <c r="C650" t="s">
        <v>17</v>
      </c>
      <c r="D650">
        <v>0.2</v>
      </c>
      <c r="E650">
        <v>9.39408527913834</v>
      </c>
      <c r="F650">
        <v>8.578216100874473</v>
      </c>
      <c r="G650">
        <v>-0.815869178263867</v>
      </c>
      <c r="H650">
        <v>-9.510942236354904</v>
      </c>
    </row>
    <row r="651" spans="1:8">
      <c r="A651">
        <v>5</v>
      </c>
      <c r="B651" t="s">
        <v>13</v>
      </c>
      <c r="C651" t="s">
        <v>17</v>
      </c>
      <c r="D651">
        <v>0.2</v>
      </c>
      <c r="E651">
        <v>3.317810484616162</v>
      </c>
      <c r="F651">
        <v>3.017459602579203</v>
      </c>
      <c r="G651">
        <v>-0.3003508820369585</v>
      </c>
      <c r="H651">
        <v>-9.953766465679626</v>
      </c>
    </row>
    <row r="652" spans="1:8">
      <c r="A652">
        <v>5</v>
      </c>
      <c r="B652" t="s">
        <v>9</v>
      </c>
      <c r="C652" t="s">
        <v>17</v>
      </c>
      <c r="D652">
        <v>1</v>
      </c>
      <c r="E652">
        <v>65.71975227454548</v>
      </c>
      <c r="F652">
        <v>59.65084618271425</v>
      </c>
      <c r="G652">
        <v>-6.068906091831238</v>
      </c>
      <c r="H652">
        <v>-10.17404861825732</v>
      </c>
    </row>
    <row r="653" spans="1:8">
      <c r="A653">
        <v>5</v>
      </c>
      <c r="B653" t="s">
        <v>12</v>
      </c>
      <c r="C653" t="s">
        <v>17</v>
      </c>
      <c r="D653">
        <v>1</v>
      </c>
      <c r="E653">
        <v>9.449381076307331</v>
      </c>
      <c r="F653">
        <v>8.574735448476252</v>
      </c>
      <c r="G653">
        <v>-0.8746456278310788</v>
      </c>
      <c r="H653">
        <v>-10.20026370593748</v>
      </c>
    </row>
    <row r="654" spans="1:8">
      <c r="A654">
        <v>5</v>
      </c>
      <c r="B654" t="s">
        <v>9</v>
      </c>
      <c r="C654" t="s">
        <v>16</v>
      </c>
      <c r="D654">
        <v>0.5</v>
      </c>
      <c r="E654">
        <v>151.420763742861</v>
      </c>
      <c r="F654">
        <v>136.5272426157755</v>
      </c>
      <c r="G654">
        <v>-14.89352112708545</v>
      </c>
      <c r="H654">
        <v>-10.90882730928642</v>
      </c>
    </row>
    <row r="655" spans="1:8">
      <c r="A655">
        <v>5</v>
      </c>
      <c r="B655" t="s">
        <v>13</v>
      </c>
      <c r="C655" t="s">
        <v>16</v>
      </c>
      <c r="D655">
        <v>3</v>
      </c>
      <c r="E655">
        <v>19.63596069667441</v>
      </c>
      <c r="F655">
        <v>17.57349565690203</v>
      </c>
      <c r="G655">
        <v>-2.062465039772388</v>
      </c>
      <c r="H655">
        <v>-11.73622527947279</v>
      </c>
    </row>
    <row r="656" spans="1:8">
      <c r="A656">
        <v>5</v>
      </c>
      <c r="B656" t="s">
        <v>14</v>
      </c>
      <c r="C656" t="s">
        <v>17</v>
      </c>
      <c r="D656">
        <v>1</v>
      </c>
      <c r="E656">
        <v>25.08229517623601</v>
      </c>
      <c r="F656">
        <v>22.41696936738898</v>
      </c>
      <c r="G656">
        <v>-2.66532580884703</v>
      </c>
      <c r="H656">
        <v>-11.88976870675661</v>
      </c>
    </row>
    <row r="657" spans="1:8">
      <c r="A657">
        <v>5</v>
      </c>
      <c r="B657" t="s">
        <v>13</v>
      </c>
      <c r="C657" t="s">
        <v>18</v>
      </c>
      <c r="D657">
        <v>1</v>
      </c>
      <c r="E657">
        <v>3.310635488919854</v>
      </c>
      <c r="F657">
        <v>2.900865049289717</v>
      </c>
      <c r="G657">
        <v>-0.4097704396301372</v>
      </c>
      <c r="H657">
        <v>-14.12580153394141</v>
      </c>
    </row>
    <row r="658" spans="1:8">
      <c r="A658">
        <v>5</v>
      </c>
      <c r="B658" t="s">
        <v>9</v>
      </c>
      <c r="C658" t="s">
        <v>19</v>
      </c>
      <c r="D658">
        <v>3</v>
      </c>
      <c r="E658">
        <v>7.615667084953313</v>
      </c>
      <c r="F658">
        <v>6.640364809977012</v>
      </c>
      <c r="G658">
        <v>-0.9753022749763014</v>
      </c>
      <c r="H658">
        <v>-14.68748032504072</v>
      </c>
    </row>
    <row r="659" spans="1:8">
      <c r="A659">
        <v>5</v>
      </c>
      <c r="B659" t="s">
        <v>9</v>
      </c>
      <c r="C659" t="s">
        <v>16</v>
      </c>
      <c r="D659">
        <v>3</v>
      </c>
      <c r="E659">
        <v>436.0175908080587</v>
      </c>
      <c r="F659">
        <v>376.2616593115048</v>
      </c>
      <c r="G659">
        <v>-59.7559314965539</v>
      </c>
      <c r="H659">
        <v>-15.88148300996098</v>
      </c>
    </row>
    <row r="660" spans="1:8">
      <c r="A660">
        <v>5</v>
      </c>
      <c r="B660" t="s">
        <v>13</v>
      </c>
      <c r="C660" t="s">
        <v>19</v>
      </c>
      <c r="D660">
        <v>3</v>
      </c>
      <c r="E660">
        <v>3.249490122193291</v>
      </c>
      <c r="F660">
        <v>2.803679261948031</v>
      </c>
      <c r="G660">
        <v>-0.4458108602452606</v>
      </c>
      <c r="H660">
        <v>-15.90092227366642</v>
      </c>
    </row>
    <row r="661" spans="1:8">
      <c r="A661">
        <v>5</v>
      </c>
      <c r="B661" t="s">
        <v>10</v>
      </c>
      <c r="C661" t="s">
        <v>19</v>
      </c>
      <c r="D661">
        <v>3</v>
      </c>
      <c r="E661">
        <v>18.95810743622573</v>
      </c>
      <c r="F661">
        <v>16.31148551487061</v>
      </c>
      <c r="G661">
        <v>-2.646621921355113</v>
      </c>
      <c r="H661">
        <v>-16.22551127512132</v>
      </c>
    </row>
    <row r="662" spans="1:8">
      <c r="A662">
        <v>5</v>
      </c>
      <c r="B662" t="s">
        <v>10</v>
      </c>
      <c r="C662" t="s">
        <v>16</v>
      </c>
      <c r="D662">
        <v>0.5</v>
      </c>
      <c r="E662">
        <v>9.368269793678319</v>
      </c>
      <c r="F662">
        <v>7.926694455538886</v>
      </c>
      <c r="G662">
        <v>-1.441575338139433</v>
      </c>
      <c r="H662">
        <v>-18.18633664039003</v>
      </c>
    </row>
    <row r="663" spans="1:8">
      <c r="A663">
        <v>5</v>
      </c>
      <c r="B663" t="s">
        <v>11</v>
      </c>
      <c r="C663" t="s">
        <v>16</v>
      </c>
      <c r="D663">
        <v>3</v>
      </c>
      <c r="E663">
        <v>78.22897033393888</v>
      </c>
      <c r="F663">
        <v>64.08124244103125</v>
      </c>
      <c r="G663">
        <v>-14.14772789290762</v>
      </c>
      <c r="H663">
        <v>-22.07779898451037</v>
      </c>
    </row>
    <row r="664" spans="1:8">
      <c r="A664">
        <v>5</v>
      </c>
      <c r="B664" t="s">
        <v>10</v>
      </c>
      <c r="C664" t="s">
        <v>17</v>
      </c>
      <c r="D664">
        <v>1</v>
      </c>
      <c r="E664">
        <v>16.96707842415037</v>
      </c>
      <c r="F664">
        <v>13.83110499229984</v>
      </c>
      <c r="G664">
        <v>-3.135973431850529</v>
      </c>
      <c r="H664">
        <v>-22.67333979169713</v>
      </c>
    </row>
    <row r="665" spans="1:8">
      <c r="A665">
        <v>5</v>
      </c>
      <c r="B665" t="s">
        <v>13</v>
      </c>
      <c r="C665" t="s">
        <v>17</v>
      </c>
      <c r="D665">
        <v>3</v>
      </c>
      <c r="E665">
        <v>43.89991889303647</v>
      </c>
      <c r="F665">
        <v>35.73637709275113</v>
      </c>
      <c r="G665">
        <v>-8.163541800285337</v>
      </c>
      <c r="H665">
        <v>-22.84378682007263</v>
      </c>
    </row>
    <row r="666" spans="1:8">
      <c r="A666">
        <v>5</v>
      </c>
      <c r="B666" t="s">
        <v>14</v>
      </c>
      <c r="C666" t="s">
        <v>16</v>
      </c>
      <c r="D666">
        <v>1</v>
      </c>
      <c r="E666">
        <v>10.85652284546366</v>
      </c>
      <c r="F666">
        <v>8.810473141763591</v>
      </c>
      <c r="G666">
        <v>-2.046049703700069</v>
      </c>
      <c r="H666">
        <v>-23.2229265191371</v>
      </c>
    </row>
    <row r="667" spans="1:8">
      <c r="A667">
        <v>5</v>
      </c>
      <c r="B667" t="s">
        <v>9</v>
      </c>
      <c r="C667" t="s">
        <v>17</v>
      </c>
      <c r="D667">
        <v>0.5</v>
      </c>
      <c r="E667">
        <v>3.742373514861774</v>
      </c>
      <c r="F667">
        <v>3.021836287179002</v>
      </c>
      <c r="G667">
        <v>-0.7205372276827715</v>
      </c>
      <c r="H667">
        <v>-23.84435022968832</v>
      </c>
    </row>
    <row r="668" spans="1:8">
      <c r="A668">
        <v>5</v>
      </c>
      <c r="B668" t="s">
        <v>12</v>
      </c>
      <c r="C668" t="s">
        <v>15</v>
      </c>
      <c r="D668">
        <v>0.2</v>
      </c>
      <c r="E668">
        <v>5.825661179710793</v>
      </c>
      <c r="F668">
        <v>4.702261634273276</v>
      </c>
      <c r="G668">
        <v>-1.123399545437517</v>
      </c>
      <c r="H668">
        <v>-23.89062184990769</v>
      </c>
    </row>
    <row r="669" spans="1:8">
      <c r="A669">
        <v>5</v>
      </c>
      <c r="B669" t="s">
        <v>11</v>
      </c>
      <c r="C669" t="s">
        <v>17</v>
      </c>
      <c r="D669">
        <v>3</v>
      </c>
      <c r="E669">
        <v>6.06356432886052</v>
      </c>
      <c r="F669">
        <v>4.889465167617684</v>
      </c>
      <c r="G669">
        <v>-1.174099161242836</v>
      </c>
      <c r="H669">
        <v>-24.0128341442894</v>
      </c>
    </row>
    <row r="670" spans="1:8">
      <c r="A670">
        <v>5</v>
      </c>
      <c r="B670" t="s">
        <v>9</v>
      </c>
      <c r="C670" t="s">
        <v>15</v>
      </c>
      <c r="D670">
        <v>1</v>
      </c>
      <c r="E670">
        <v>33.1487175870393</v>
      </c>
      <c r="F670">
        <v>26.56606829611585</v>
      </c>
      <c r="G670">
        <v>-6.582649290923452</v>
      </c>
      <c r="H670">
        <v>-24.77840987815982</v>
      </c>
    </row>
    <row r="671" spans="1:8">
      <c r="A671">
        <v>5</v>
      </c>
      <c r="B671" t="s">
        <v>9</v>
      </c>
      <c r="C671" t="s">
        <v>16</v>
      </c>
      <c r="D671">
        <v>0.2</v>
      </c>
      <c r="E671">
        <v>86.77558484812344</v>
      </c>
      <c r="F671">
        <v>69.28173291503985</v>
      </c>
      <c r="G671">
        <v>-17.49385193308359</v>
      </c>
      <c r="H671">
        <v>-25.25030942071886</v>
      </c>
    </row>
    <row r="672" spans="1:8">
      <c r="A672">
        <v>5</v>
      </c>
      <c r="B672" t="s">
        <v>11</v>
      </c>
      <c r="C672" t="s">
        <v>18</v>
      </c>
      <c r="D672">
        <v>3</v>
      </c>
      <c r="E672">
        <v>39.0859477590955</v>
      </c>
      <c r="F672">
        <v>31.08137685194708</v>
      </c>
      <c r="G672">
        <v>-8.004570907148413</v>
      </c>
      <c r="H672">
        <v>-25.75359175778266</v>
      </c>
    </row>
    <row r="673" spans="1:8">
      <c r="A673">
        <v>5</v>
      </c>
      <c r="B673" t="s">
        <v>13</v>
      </c>
      <c r="C673" t="s">
        <v>18</v>
      </c>
      <c r="D673">
        <v>0.2</v>
      </c>
      <c r="E673">
        <v>2.343156608666181</v>
      </c>
      <c r="F673">
        <v>1.772165081270026</v>
      </c>
      <c r="G673">
        <v>-0.5709915273961541</v>
      </c>
      <c r="H673">
        <v>-32.2199965133582</v>
      </c>
    </row>
    <row r="674" spans="1:8">
      <c r="A674">
        <v>5</v>
      </c>
      <c r="B674" t="s">
        <v>13</v>
      </c>
      <c r="C674" t="s">
        <v>17</v>
      </c>
      <c r="D674">
        <v>1</v>
      </c>
      <c r="E674">
        <v>1.547487077634479</v>
      </c>
      <c r="F674">
        <v>1.14355552521805</v>
      </c>
      <c r="G674">
        <v>-0.4039315524164298</v>
      </c>
      <c r="H674">
        <v>-35.32242584717601</v>
      </c>
    </row>
    <row r="675" spans="1:8">
      <c r="A675">
        <v>5</v>
      </c>
      <c r="B675" t="s">
        <v>9</v>
      </c>
      <c r="C675" t="s">
        <v>18</v>
      </c>
      <c r="D675">
        <v>1</v>
      </c>
      <c r="E675">
        <v>38.70997737539171</v>
      </c>
      <c r="F675">
        <v>28.26118526184062</v>
      </c>
      <c r="G675">
        <v>-10.44879211355109</v>
      </c>
      <c r="H675">
        <v>-36.97223600759401</v>
      </c>
    </row>
    <row r="676" spans="1:8">
      <c r="A676">
        <v>5</v>
      </c>
      <c r="B676" t="s">
        <v>14</v>
      </c>
      <c r="C676" t="s">
        <v>18</v>
      </c>
      <c r="D676">
        <v>1</v>
      </c>
      <c r="E676">
        <v>18.88934630363692</v>
      </c>
      <c r="F676">
        <v>13.54899981686888</v>
      </c>
      <c r="G676">
        <v>-5.340346486768032</v>
      </c>
      <c r="H676">
        <v>-39.41506058712284</v>
      </c>
    </row>
    <row r="677" spans="1:8">
      <c r="A677">
        <v>5</v>
      </c>
      <c r="B677" t="s">
        <v>14</v>
      </c>
      <c r="C677" t="s">
        <v>15</v>
      </c>
      <c r="D677">
        <v>1</v>
      </c>
      <c r="E677">
        <v>7.267097160276229</v>
      </c>
      <c r="F677">
        <v>5.036461323167575</v>
      </c>
      <c r="G677">
        <v>-2.230635837108654</v>
      </c>
      <c r="H677">
        <v>-44.28974420686592</v>
      </c>
    </row>
    <row r="678" spans="1:8">
      <c r="A678">
        <v>5</v>
      </c>
      <c r="B678" t="s">
        <v>13</v>
      </c>
      <c r="C678" t="s">
        <v>18</v>
      </c>
      <c r="D678">
        <v>3</v>
      </c>
      <c r="E678">
        <v>45.31718248005622</v>
      </c>
      <c r="F678">
        <v>28.68607510648847</v>
      </c>
      <c r="G678">
        <v>-16.63110737356775</v>
      </c>
      <c r="H678">
        <v>-57.97623868664411</v>
      </c>
    </row>
    <row r="679" spans="1:8">
      <c r="A679">
        <v>5</v>
      </c>
      <c r="B679" t="s">
        <v>14</v>
      </c>
      <c r="C679" t="s">
        <v>16</v>
      </c>
      <c r="D679">
        <v>0.2</v>
      </c>
      <c r="E679">
        <v>11.86401142208441</v>
      </c>
      <c r="F679">
        <v>7.490395333341432</v>
      </c>
      <c r="G679">
        <v>-4.373616088742976</v>
      </c>
      <c r="H679">
        <v>-58.38965627454973</v>
      </c>
    </row>
    <row r="680" spans="1:8">
      <c r="A680">
        <v>5</v>
      </c>
      <c r="B680" t="s">
        <v>11</v>
      </c>
      <c r="C680" t="s">
        <v>15</v>
      </c>
      <c r="D680">
        <v>3</v>
      </c>
      <c r="E680">
        <v>44.83728823778392</v>
      </c>
      <c r="F680">
        <v>28.11100659531597</v>
      </c>
      <c r="G680">
        <v>-16.72628164246795</v>
      </c>
      <c r="H680">
        <v>-59.50082785457772</v>
      </c>
    </row>
    <row r="681" spans="1:8">
      <c r="A681">
        <v>5</v>
      </c>
      <c r="B681" t="s">
        <v>8</v>
      </c>
      <c r="C681" t="s">
        <v>19</v>
      </c>
      <c r="D681">
        <v>3</v>
      </c>
      <c r="E681">
        <v>9.132685167568779</v>
      </c>
      <c r="F681">
        <v>5.482814622913245</v>
      </c>
      <c r="G681">
        <v>-3.649870544655534</v>
      </c>
      <c r="H681">
        <v>-66.56928595401257</v>
      </c>
    </row>
    <row r="682" spans="1:8">
      <c r="A682">
        <v>5</v>
      </c>
      <c r="B682" t="s">
        <v>14</v>
      </c>
      <c r="C682" t="s">
        <v>18</v>
      </c>
      <c r="D682">
        <v>0.5</v>
      </c>
      <c r="E682">
        <v>20.06067750207455</v>
      </c>
      <c r="F682">
        <v>11.76983437034802</v>
      </c>
      <c r="G682">
        <v>-8.290843131726527</v>
      </c>
      <c r="H682">
        <v>-70.44145967435034</v>
      </c>
    </row>
    <row r="683" spans="1:8">
      <c r="A683">
        <v>5</v>
      </c>
      <c r="B683" t="s">
        <v>10</v>
      </c>
      <c r="C683" t="s">
        <v>19</v>
      </c>
      <c r="D683">
        <v>0.5</v>
      </c>
      <c r="E683">
        <v>9.718703051473828</v>
      </c>
      <c r="F683">
        <v>5.585235031053763</v>
      </c>
      <c r="G683">
        <v>-4.133468020420064</v>
      </c>
      <c r="H683">
        <v>-74.00705605830531</v>
      </c>
    </row>
    <row r="684" spans="1:8">
      <c r="A684">
        <v>5</v>
      </c>
      <c r="B684" t="s">
        <v>13</v>
      </c>
      <c r="C684" t="s">
        <v>15</v>
      </c>
      <c r="D684">
        <v>0.2</v>
      </c>
      <c r="E684">
        <v>9.894156558521452</v>
      </c>
      <c r="F684">
        <v>5.552152639724029</v>
      </c>
      <c r="G684">
        <v>-4.342003918797423</v>
      </c>
      <c r="H684">
        <v>-78.20397241480096</v>
      </c>
    </row>
    <row r="685" spans="1:8">
      <c r="A685">
        <v>5</v>
      </c>
      <c r="B685" t="s">
        <v>11</v>
      </c>
      <c r="C685" t="s">
        <v>15</v>
      </c>
      <c r="D685">
        <v>0.2</v>
      </c>
      <c r="E685">
        <v>16.4052256229072</v>
      </c>
      <c r="F685">
        <v>9.179603543561431</v>
      </c>
      <c r="G685">
        <v>-7.225622079345765</v>
      </c>
      <c r="H685">
        <v>-78.71387958158404</v>
      </c>
    </row>
    <row r="686" spans="1:8">
      <c r="A686">
        <v>5</v>
      </c>
      <c r="B686" t="s">
        <v>14</v>
      </c>
      <c r="C686" t="s">
        <v>16</v>
      </c>
      <c r="D686">
        <v>0.5</v>
      </c>
      <c r="E686">
        <v>2.194739980322005</v>
      </c>
      <c r="F686">
        <v>1.173831925358549</v>
      </c>
      <c r="G686">
        <v>-1.020908054963456</v>
      </c>
      <c r="H686">
        <v>-86.97225155565764</v>
      </c>
    </row>
    <row r="687" spans="1:8">
      <c r="A687">
        <v>5</v>
      </c>
      <c r="B687" t="s">
        <v>12</v>
      </c>
      <c r="C687" t="s">
        <v>16</v>
      </c>
      <c r="D687">
        <v>3</v>
      </c>
      <c r="E687">
        <v>6.779345693046054</v>
      </c>
      <c r="F687">
        <v>3.348175891865569</v>
      </c>
      <c r="G687">
        <v>-3.431169801180484</v>
      </c>
      <c r="H687">
        <v>-102.4787798489485</v>
      </c>
    </row>
    <row r="688" spans="1:8">
      <c r="A688">
        <v>5</v>
      </c>
      <c r="B688" t="s">
        <v>8</v>
      </c>
      <c r="C688" t="s">
        <v>19</v>
      </c>
      <c r="D688">
        <v>0.2</v>
      </c>
      <c r="E688">
        <v>1.857396813261411</v>
      </c>
      <c r="F688">
        <v>0.8428165292472202</v>
      </c>
      <c r="G688">
        <v>-1.014580284014191</v>
      </c>
      <c r="H688">
        <v>-120.3797325760074</v>
      </c>
    </row>
    <row r="689" spans="1:8">
      <c r="A689">
        <v>5</v>
      </c>
      <c r="B689" t="s">
        <v>9</v>
      </c>
      <c r="C689" t="s">
        <v>18</v>
      </c>
      <c r="D689">
        <v>0.5</v>
      </c>
      <c r="E689">
        <v>25.85887626574954</v>
      </c>
      <c r="F689">
        <v>11.29245154812992</v>
      </c>
      <c r="G689">
        <v>-14.56642471761962</v>
      </c>
      <c r="H689">
        <v>-128.9925810665257</v>
      </c>
    </row>
    <row r="690" spans="1:8">
      <c r="A690">
        <v>5</v>
      </c>
      <c r="B690" t="s">
        <v>11</v>
      </c>
      <c r="C690" t="s">
        <v>16</v>
      </c>
      <c r="D690">
        <v>0.2</v>
      </c>
      <c r="E690">
        <v>17.49649268384146</v>
      </c>
      <c r="F690">
        <v>7.252249190650725</v>
      </c>
      <c r="G690">
        <v>-10.24424349319073</v>
      </c>
      <c r="H690">
        <v>-141.2560879236906</v>
      </c>
    </row>
    <row r="691" spans="1:8">
      <c r="A691">
        <v>5</v>
      </c>
      <c r="B691" t="s">
        <v>9</v>
      </c>
      <c r="C691" t="s">
        <v>15</v>
      </c>
      <c r="D691">
        <v>0.2</v>
      </c>
      <c r="E691">
        <v>23.50315560354956</v>
      </c>
      <c r="F691">
        <v>9.492503011625789</v>
      </c>
      <c r="G691">
        <v>-14.01065259192377</v>
      </c>
      <c r="H691">
        <v>-147.5970307806535</v>
      </c>
    </row>
    <row r="692" spans="1:8">
      <c r="A692">
        <v>5</v>
      </c>
      <c r="B692" t="s">
        <v>12</v>
      </c>
      <c r="C692" t="s">
        <v>15</v>
      </c>
      <c r="D692">
        <v>0.5</v>
      </c>
      <c r="E692">
        <v>22.95165032767676</v>
      </c>
      <c r="F692">
        <v>8.078223391363386</v>
      </c>
      <c r="G692">
        <v>-14.87342693631337</v>
      </c>
      <c r="H692">
        <v>-184.1175493143071</v>
      </c>
    </row>
    <row r="693" spans="1:8">
      <c r="A693">
        <v>5</v>
      </c>
      <c r="B693" t="s">
        <v>14</v>
      </c>
      <c r="C693" t="s">
        <v>16</v>
      </c>
      <c r="D693">
        <v>3</v>
      </c>
      <c r="E693">
        <v>22.11192746100437</v>
      </c>
      <c r="F693">
        <v>7.45976036579687</v>
      </c>
      <c r="G693">
        <v>-14.6521670952075</v>
      </c>
      <c r="H693">
        <v>-196.4160559686064</v>
      </c>
    </row>
    <row r="694" spans="1:8">
      <c r="A694">
        <v>5</v>
      </c>
      <c r="B694" t="s">
        <v>8</v>
      </c>
      <c r="C694" t="s">
        <v>15</v>
      </c>
      <c r="D694">
        <v>0.5</v>
      </c>
      <c r="E694">
        <v>77.10590289145512</v>
      </c>
      <c r="F694">
        <v>25.65306579222156</v>
      </c>
      <c r="G694">
        <v>-51.45283709923355</v>
      </c>
      <c r="H694">
        <v>-200.5718829709426</v>
      </c>
    </row>
    <row r="695" spans="1:8">
      <c r="A695">
        <v>5</v>
      </c>
      <c r="B695" t="s">
        <v>14</v>
      </c>
      <c r="C695" t="s">
        <v>18</v>
      </c>
      <c r="D695">
        <v>3</v>
      </c>
      <c r="E695">
        <v>4.741924487719437</v>
      </c>
      <c r="F695">
        <v>1.529986810150386</v>
      </c>
      <c r="G695">
        <v>-3.211937677569051</v>
      </c>
      <c r="H695">
        <v>-209.9323769499257</v>
      </c>
    </row>
    <row r="696" spans="1:8">
      <c r="A696">
        <v>5</v>
      </c>
      <c r="B696" t="s">
        <v>8</v>
      </c>
      <c r="C696" t="s">
        <v>17</v>
      </c>
      <c r="D696">
        <v>3</v>
      </c>
      <c r="E696">
        <v>34.02011835984221</v>
      </c>
      <c r="F696">
        <v>9.582246645399207</v>
      </c>
      <c r="G696">
        <v>-24.43787171444301</v>
      </c>
      <c r="H696">
        <v>-255.0327978269745</v>
      </c>
    </row>
    <row r="697" spans="1:8">
      <c r="A697">
        <v>5</v>
      </c>
      <c r="B697" t="s">
        <v>11</v>
      </c>
      <c r="C697" t="s">
        <v>15</v>
      </c>
      <c r="D697">
        <v>0.5</v>
      </c>
      <c r="E697">
        <v>29.54514649238885</v>
      </c>
      <c r="F697">
        <v>7.247158060361802</v>
      </c>
      <c r="G697">
        <v>-22.29798843202705</v>
      </c>
      <c r="H697">
        <v>-307.6790687646994</v>
      </c>
    </row>
    <row r="698" spans="1:8">
      <c r="A698">
        <v>5</v>
      </c>
      <c r="B698" t="s">
        <v>13</v>
      </c>
      <c r="C698" t="s">
        <v>16</v>
      </c>
      <c r="D698">
        <v>0.2</v>
      </c>
      <c r="E698">
        <v>7.750773322057945</v>
      </c>
      <c r="F698">
        <v>1.783056908401996</v>
      </c>
      <c r="G698">
        <v>-5.96771641365595</v>
      </c>
      <c r="H698">
        <v>-334.6901820988043</v>
      </c>
    </row>
    <row r="699" spans="1:8">
      <c r="A699">
        <v>5</v>
      </c>
      <c r="B699" t="s">
        <v>11</v>
      </c>
      <c r="C699" t="s">
        <v>15</v>
      </c>
      <c r="D699">
        <v>1</v>
      </c>
      <c r="E699">
        <v>35.784003024566</v>
      </c>
      <c r="F699">
        <v>8.063040726011634</v>
      </c>
      <c r="G699">
        <v>-27.72096229855436</v>
      </c>
      <c r="H699">
        <v>-343.8028312212988</v>
      </c>
    </row>
    <row r="700" spans="1:8">
      <c r="A700">
        <v>5</v>
      </c>
      <c r="B700" t="s">
        <v>13</v>
      </c>
      <c r="C700" t="s">
        <v>15</v>
      </c>
      <c r="D700">
        <v>3</v>
      </c>
      <c r="E700">
        <v>27.46364901647445</v>
      </c>
      <c r="F700">
        <v>3.19106742418635</v>
      </c>
      <c r="G700">
        <v>-24.27258159228809</v>
      </c>
      <c r="H700">
        <v>-760.6414520832963</v>
      </c>
    </row>
    <row r="701" spans="1:8">
      <c r="A701">
        <v>5</v>
      </c>
      <c r="B701" t="s">
        <v>11</v>
      </c>
      <c r="C701" t="s">
        <v>16</v>
      </c>
      <c r="D701">
        <v>1</v>
      </c>
      <c r="E701">
        <v>27.24427115146461</v>
      </c>
      <c r="F701">
        <v>1.668687245860339</v>
      </c>
      <c r="G701">
        <v>-25.57558390560427</v>
      </c>
      <c r="H701">
        <v>-1532.676897306665</v>
      </c>
    </row>
    <row r="702" spans="1:8">
      <c r="A702">
        <v>7</v>
      </c>
      <c r="B702" t="s">
        <v>13</v>
      </c>
      <c r="C702" t="s">
        <v>18</v>
      </c>
      <c r="D702">
        <v>0.2</v>
      </c>
      <c r="E702">
        <v>1.447378590494792</v>
      </c>
      <c r="F702">
        <v>12634.70551799294</v>
      </c>
      <c r="G702">
        <v>12633.25813940244</v>
      </c>
      <c r="H702">
        <v>99.98854442164533</v>
      </c>
    </row>
    <row r="703" spans="1:8">
      <c r="A703">
        <v>7</v>
      </c>
      <c r="B703" t="s">
        <v>10</v>
      </c>
      <c r="C703" t="s">
        <v>19</v>
      </c>
      <c r="D703">
        <v>0.2</v>
      </c>
      <c r="E703">
        <v>2.156800479115804</v>
      </c>
      <c r="F703">
        <v>10943.60652397859</v>
      </c>
      <c r="G703">
        <v>10941.44972349947</v>
      </c>
      <c r="H703">
        <v>99.98029168469837</v>
      </c>
    </row>
    <row r="704" spans="1:8">
      <c r="A704">
        <v>7</v>
      </c>
      <c r="B704" t="s">
        <v>8</v>
      </c>
      <c r="C704" t="s">
        <v>15</v>
      </c>
      <c r="D704">
        <v>0.2</v>
      </c>
      <c r="E704">
        <v>27.60520802871704</v>
      </c>
      <c r="F704">
        <v>100293.0562999034</v>
      </c>
      <c r="G704">
        <v>100265.4510918747</v>
      </c>
      <c r="H704">
        <v>99.97247545438623</v>
      </c>
    </row>
    <row r="705" spans="1:8">
      <c r="A705">
        <v>7</v>
      </c>
      <c r="B705" t="s">
        <v>8</v>
      </c>
      <c r="C705" t="s">
        <v>15</v>
      </c>
      <c r="D705">
        <v>3</v>
      </c>
      <c r="E705">
        <v>4.888627763829549</v>
      </c>
      <c r="F705">
        <v>9601.881967787753</v>
      </c>
      <c r="G705">
        <v>9596.993340023922</v>
      </c>
      <c r="H705">
        <v>99.9490867750694</v>
      </c>
    </row>
    <row r="706" spans="1:8">
      <c r="A706">
        <v>7</v>
      </c>
      <c r="B706" t="s">
        <v>11</v>
      </c>
      <c r="C706" t="s">
        <v>17</v>
      </c>
      <c r="D706">
        <v>1</v>
      </c>
      <c r="E706">
        <v>80.01587591170255</v>
      </c>
      <c r="F706">
        <v>141833.4506123069</v>
      </c>
      <c r="G706">
        <v>141753.4347363952</v>
      </c>
      <c r="H706">
        <v>99.94358462297416</v>
      </c>
    </row>
    <row r="707" spans="1:8">
      <c r="A707">
        <v>7</v>
      </c>
      <c r="B707" t="s">
        <v>10</v>
      </c>
      <c r="C707" t="s">
        <v>19</v>
      </c>
      <c r="D707">
        <v>0.5</v>
      </c>
      <c r="E707">
        <v>17.8565816741333</v>
      </c>
      <c r="F707">
        <v>20137.5257068038</v>
      </c>
      <c r="G707">
        <v>20119.66912512967</v>
      </c>
      <c r="H707">
        <v>99.91132683362336</v>
      </c>
    </row>
    <row r="708" spans="1:8">
      <c r="A708">
        <v>7</v>
      </c>
      <c r="B708" t="s">
        <v>10</v>
      </c>
      <c r="C708" t="s">
        <v>18</v>
      </c>
      <c r="D708">
        <v>0.2</v>
      </c>
      <c r="E708">
        <v>82.2577168419495</v>
      </c>
      <c r="F708">
        <v>80341.82271791663</v>
      </c>
      <c r="G708">
        <v>80259.56500107468</v>
      </c>
      <c r="H708">
        <v>99.89761532156078</v>
      </c>
    </row>
    <row r="709" spans="1:8">
      <c r="A709">
        <v>7</v>
      </c>
      <c r="B709" t="s">
        <v>9</v>
      </c>
      <c r="C709" t="s">
        <v>18</v>
      </c>
      <c r="D709">
        <v>0.2</v>
      </c>
      <c r="E709">
        <v>45.93201486765539</v>
      </c>
      <c r="F709">
        <v>39806.76542741429</v>
      </c>
      <c r="G709">
        <v>39760.83341254664</v>
      </c>
      <c r="H709">
        <v>99.88461254167609</v>
      </c>
    </row>
    <row r="710" spans="1:8">
      <c r="A710">
        <v>7</v>
      </c>
      <c r="B710" t="s">
        <v>13</v>
      </c>
      <c r="C710" t="s">
        <v>18</v>
      </c>
      <c r="D710">
        <v>1</v>
      </c>
      <c r="E710">
        <v>61.44186135622142</v>
      </c>
      <c r="F710">
        <v>41042.32714829651</v>
      </c>
      <c r="G710">
        <v>40980.88528694029</v>
      </c>
      <c r="H710">
        <v>99.85029635104701</v>
      </c>
    </row>
    <row r="711" spans="1:8">
      <c r="A711">
        <v>7</v>
      </c>
      <c r="B711" t="s">
        <v>10</v>
      </c>
      <c r="C711" t="s">
        <v>17</v>
      </c>
      <c r="D711">
        <v>3</v>
      </c>
      <c r="E711">
        <v>866.0972735051276</v>
      </c>
      <c r="F711">
        <v>469743.9723243494</v>
      </c>
      <c r="G711">
        <v>468877.8750508443</v>
      </c>
      <c r="H711">
        <v>99.81562354718049</v>
      </c>
    </row>
    <row r="712" spans="1:8">
      <c r="A712">
        <v>7</v>
      </c>
      <c r="B712" t="s">
        <v>9</v>
      </c>
      <c r="C712" t="s">
        <v>19</v>
      </c>
      <c r="D712">
        <v>0.5</v>
      </c>
      <c r="E712">
        <v>172.6449910801798</v>
      </c>
      <c r="F712">
        <v>91745.60479785787</v>
      </c>
      <c r="G712">
        <v>91572.9598067777</v>
      </c>
      <c r="H712">
        <v>99.81182205789524</v>
      </c>
    </row>
    <row r="713" spans="1:8">
      <c r="A713">
        <v>7</v>
      </c>
      <c r="B713" t="s">
        <v>12</v>
      </c>
      <c r="C713" t="s">
        <v>18</v>
      </c>
      <c r="D713">
        <v>0.2</v>
      </c>
      <c r="E713">
        <v>93.62818283766677</v>
      </c>
      <c r="F713">
        <v>43613.29376397014</v>
      </c>
      <c r="G713">
        <v>43519.66558113247</v>
      </c>
      <c r="H713">
        <v>99.7853219173393</v>
      </c>
    </row>
    <row r="714" spans="1:8">
      <c r="A714">
        <v>7</v>
      </c>
      <c r="B714" t="s">
        <v>10</v>
      </c>
      <c r="C714" t="s">
        <v>15</v>
      </c>
      <c r="D714">
        <v>0.2</v>
      </c>
      <c r="E714">
        <v>106.765827391276</v>
      </c>
      <c r="F714">
        <v>44207.65234393888</v>
      </c>
      <c r="G714">
        <v>44100.8865165476</v>
      </c>
      <c r="H714">
        <v>99.75849016690452</v>
      </c>
    </row>
    <row r="715" spans="1:8">
      <c r="A715">
        <v>7</v>
      </c>
      <c r="B715" t="s">
        <v>13</v>
      </c>
      <c r="C715" t="s">
        <v>19</v>
      </c>
      <c r="D715">
        <v>3</v>
      </c>
      <c r="E715">
        <v>9.791260101913446</v>
      </c>
      <c r="F715">
        <v>3885.694005942037</v>
      </c>
      <c r="G715">
        <v>3875.902745840124</v>
      </c>
      <c r="H715">
        <v>99.74801772638452</v>
      </c>
    </row>
    <row r="716" spans="1:8">
      <c r="A716">
        <v>7</v>
      </c>
      <c r="B716" t="s">
        <v>14</v>
      </c>
      <c r="C716" t="s">
        <v>16</v>
      </c>
      <c r="D716">
        <v>0.2</v>
      </c>
      <c r="E716">
        <v>191.1773057268217</v>
      </c>
      <c r="F716">
        <v>73440.40779121239</v>
      </c>
      <c r="G716">
        <v>73249.23048548558</v>
      </c>
      <c r="H716">
        <v>99.73968376337136</v>
      </c>
    </row>
    <row r="717" spans="1:8">
      <c r="A717">
        <v>7</v>
      </c>
      <c r="B717" t="s">
        <v>11</v>
      </c>
      <c r="C717" t="s">
        <v>19</v>
      </c>
      <c r="D717">
        <v>0.2</v>
      </c>
      <c r="E717">
        <v>153.1474190581868</v>
      </c>
      <c r="F717">
        <v>57358.16499947552</v>
      </c>
      <c r="G717">
        <v>57205.01758041733</v>
      </c>
      <c r="H717">
        <v>99.73299804995577</v>
      </c>
    </row>
    <row r="718" spans="1:8">
      <c r="A718">
        <v>7</v>
      </c>
      <c r="B718" t="s">
        <v>9</v>
      </c>
      <c r="C718" t="s">
        <v>19</v>
      </c>
      <c r="D718">
        <v>1</v>
      </c>
      <c r="E718">
        <v>1338.354416302329</v>
      </c>
      <c r="F718">
        <v>468629.174914152</v>
      </c>
      <c r="G718">
        <v>467290.8204978496</v>
      </c>
      <c r="H718">
        <v>99.71441077765859</v>
      </c>
    </row>
    <row r="719" spans="1:8">
      <c r="A719">
        <v>7</v>
      </c>
      <c r="B719" t="s">
        <v>11</v>
      </c>
      <c r="C719" t="s">
        <v>15</v>
      </c>
      <c r="D719">
        <v>0.5</v>
      </c>
      <c r="E719">
        <v>464.8617899230142</v>
      </c>
      <c r="F719">
        <v>150400.6861202508</v>
      </c>
      <c r="G719">
        <v>149935.8243303277</v>
      </c>
      <c r="H719">
        <v>99.69091777310688</v>
      </c>
    </row>
    <row r="720" spans="1:8">
      <c r="A720">
        <v>7</v>
      </c>
      <c r="B720" t="s">
        <v>9</v>
      </c>
      <c r="C720" t="s">
        <v>16</v>
      </c>
      <c r="D720">
        <v>0.5</v>
      </c>
      <c r="E720">
        <v>987.1193435870773</v>
      </c>
      <c r="F720">
        <v>303168.7937008031</v>
      </c>
      <c r="G720">
        <v>302181.674357216</v>
      </c>
      <c r="H720">
        <v>99.6743994223359</v>
      </c>
    </row>
    <row r="721" spans="1:8">
      <c r="A721">
        <v>7</v>
      </c>
      <c r="B721" t="s">
        <v>8</v>
      </c>
      <c r="C721" t="s">
        <v>17</v>
      </c>
      <c r="D721">
        <v>3</v>
      </c>
      <c r="E721">
        <v>100.1223513757527</v>
      </c>
      <c r="F721">
        <v>29882.60434320491</v>
      </c>
      <c r="G721">
        <v>29782.48199182915</v>
      </c>
      <c r="H721">
        <v>99.66494770594345</v>
      </c>
    </row>
    <row r="722" spans="1:8">
      <c r="A722">
        <v>7</v>
      </c>
      <c r="B722" t="s">
        <v>10</v>
      </c>
      <c r="C722" t="s">
        <v>16</v>
      </c>
      <c r="D722">
        <v>1</v>
      </c>
      <c r="E722">
        <v>929.6634835378827</v>
      </c>
      <c r="F722">
        <v>270647.4013491525</v>
      </c>
      <c r="G722">
        <v>269717.7378656146</v>
      </c>
      <c r="H722">
        <v>99.65650382050461</v>
      </c>
    </row>
    <row r="723" spans="1:8">
      <c r="A723">
        <v>7</v>
      </c>
      <c r="B723" t="s">
        <v>9</v>
      </c>
      <c r="C723" t="s">
        <v>18</v>
      </c>
      <c r="D723">
        <v>0.5</v>
      </c>
      <c r="E723">
        <v>545.8423142587488</v>
      </c>
      <c r="F723">
        <v>148739.3846156804</v>
      </c>
      <c r="G723">
        <v>148193.5423014217</v>
      </c>
      <c r="H723">
        <v>99.63302099462821</v>
      </c>
    </row>
    <row r="724" spans="1:8">
      <c r="A724">
        <v>7</v>
      </c>
      <c r="B724" t="s">
        <v>9</v>
      </c>
      <c r="C724" t="s">
        <v>17</v>
      </c>
      <c r="D724">
        <v>1</v>
      </c>
      <c r="E724">
        <v>125.4424000113423</v>
      </c>
      <c r="F724">
        <v>30862.26566111347</v>
      </c>
      <c r="G724">
        <v>30736.82326110213</v>
      </c>
      <c r="H724">
        <v>99.59354118265725</v>
      </c>
    </row>
    <row r="725" spans="1:8">
      <c r="A725">
        <v>7</v>
      </c>
      <c r="B725" t="s">
        <v>13</v>
      </c>
      <c r="C725" t="s">
        <v>16</v>
      </c>
      <c r="D725">
        <v>3</v>
      </c>
      <c r="E725">
        <v>1333.703704651612</v>
      </c>
      <c r="F725">
        <v>288500.3566645659</v>
      </c>
      <c r="G725">
        <v>287166.6529599143</v>
      </c>
      <c r="H725">
        <v>99.53771159243234</v>
      </c>
    </row>
    <row r="726" spans="1:8">
      <c r="A726">
        <v>7</v>
      </c>
      <c r="B726" t="s">
        <v>12</v>
      </c>
      <c r="C726" t="s">
        <v>17</v>
      </c>
      <c r="D726">
        <v>0.2</v>
      </c>
      <c r="E726">
        <v>34.23616596486662</v>
      </c>
      <c r="F726">
        <v>7016.741249111958</v>
      </c>
      <c r="G726">
        <v>6982.505083147091</v>
      </c>
      <c r="H726">
        <v>99.51207883047989</v>
      </c>
    </row>
    <row r="727" spans="1:8">
      <c r="A727">
        <v>7</v>
      </c>
      <c r="B727" t="s">
        <v>13</v>
      </c>
      <c r="C727" t="s">
        <v>19</v>
      </c>
      <c r="D727">
        <v>0.2</v>
      </c>
      <c r="E727">
        <v>244.9818982178751</v>
      </c>
      <c r="F727">
        <v>48555.33816513397</v>
      </c>
      <c r="G727">
        <v>48310.35626691609</v>
      </c>
      <c r="H727">
        <v>99.49545836261153</v>
      </c>
    </row>
    <row r="728" spans="1:8">
      <c r="A728">
        <v>7</v>
      </c>
      <c r="B728" t="s">
        <v>12</v>
      </c>
      <c r="C728" t="s">
        <v>15</v>
      </c>
      <c r="D728">
        <v>1</v>
      </c>
      <c r="E728">
        <v>220.5083526930952</v>
      </c>
      <c r="F728">
        <v>43205.86074155002</v>
      </c>
      <c r="G728">
        <v>42985.35238885693</v>
      </c>
      <c r="H728">
        <v>99.48963323746253</v>
      </c>
    </row>
    <row r="729" spans="1:8">
      <c r="A729">
        <v>7</v>
      </c>
      <c r="B729" t="s">
        <v>8</v>
      </c>
      <c r="C729" t="s">
        <v>17</v>
      </c>
      <c r="D729">
        <v>0.2</v>
      </c>
      <c r="E729">
        <v>775.3164191565133</v>
      </c>
      <c r="F729">
        <v>141191.0024942232</v>
      </c>
      <c r="G729">
        <v>140415.6860750667</v>
      </c>
      <c r="H729">
        <v>99.45087406034374</v>
      </c>
    </row>
    <row r="730" spans="1:8">
      <c r="A730">
        <v>7</v>
      </c>
      <c r="B730" t="s">
        <v>13</v>
      </c>
      <c r="C730" t="s">
        <v>16</v>
      </c>
      <c r="D730">
        <v>0.2</v>
      </c>
      <c r="E730">
        <v>92.78151932704156</v>
      </c>
      <c r="F730">
        <v>16735.36941868875</v>
      </c>
      <c r="G730">
        <v>16642.58789936171</v>
      </c>
      <c r="H730">
        <v>99.44559622793012</v>
      </c>
    </row>
    <row r="731" spans="1:8">
      <c r="A731">
        <v>7</v>
      </c>
      <c r="B731" t="s">
        <v>13</v>
      </c>
      <c r="C731" t="s">
        <v>16</v>
      </c>
      <c r="D731">
        <v>0.5</v>
      </c>
      <c r="E731">
        <v>23.88894874371844</v>
      </c>
      <c r="F731">
        <v>4252.542252743771</v>
      </c>
      <c r="G731">
        <v>4228.653304000053</v>
      </c>
      <c r="H731">
        <v>99.43824311849447</v>
      </c>
    </row>
    <row r="732" spans="1:8">
      <c r="A732">
        <v>7</v>
      </c>
      <c r="B732" t="s">
        <v>9</v>
      </c>
      <c r="C732" t="s">
        <v>18</v>
      </c>
      <c r="D732">
        <v>3</v>
      </c>
      <c r="E732">
        <v>687.5026284565834</v>
      </c>
      <c r="F732">
        <v>117060.1207417659</v>
      </c>
      <c r="G732">
        <v>116372.6181133093</v>
      </c>
      <c r="H732">
        <v>99.4126927051671</v>
      </c>
    </row>
    <row r="733" spans="1:8">
      <c r="A733">
        <v>7</v>
      </c>
      <c r="B733" t="s">
        <v>8</v>
      </c>
      <c r="C733" t="s">
        <v>18</v>
      </c>
      <c r="D733">
        <v>0.2</v>
      </c>
      <c r="E733">
        <v>6.612342854894013</v>
      </c>
      <c r="F733">
        <v>1095.487266486177</v>
      </c>
      <c r="G733">
        <v>1088.874923631283</v>
      </c>
      <c r="H733">
        <v>99.39640166917656</v>
      </c>
    </row>
    <row r="734" spans="1:8">
      <c r="A734">
        <v>7</v>
      </c>
      <c r="B734" t="s">
        <v>12</v>
      </c>
      <c r="C734" t="s">
        <v>16</v>
      </c>
      <c r="D734">
        <v>0.5</v>
      </c>
      <c r="E734">
        <v>27.29323404346975</v>
      </c>
      <c r="F734">
        <v>4355.082592449539</v>
      </c>
      <c r="G734">
        <v>4327.789358406069</v>
      </c>
      <c r="H734">
        <v>99.37330157433091</v>
      </c>
    </row>
    <row r="735" spans="1:8">
      <c r="A735">
        <v>7</v>
      </c>
      <c r="B735" t="s">
        <v>11</v>
      </c>
      <c r="C735" t="s">
        <v>15</v>
      </c>
      <c r="D735">
        <v>1</v>
      </c>
      <c r="E735">
        <v>1412.601235706075</v>
      </c>
      <c r="F735">
        <v>208082.4983700111</v>
      </c>
      <c r="G735">
        <v>206669.897134305</v>
      </c>
      <c r="H735">
        <v>99.32113404694219</v>
      </c>
    </row>
    <row r="736" spans="1:8">
      <c r="A736">
        <v>7</v>
      </c>
      <c r="B736" t="s">
        <v>8</v>
      </c>
      <c r="C736" t="s">
        <v>19</v>
      </c>
      <c r="D736">
        <v>0.2</v>
      </c>
      <c r="E736">
        <v>226.2685396220499</v>
      </c>
      <c r="F736">
        <v>32425.69762650308</v>
      </c>
      <c r="G736">
        <v>32199.42908688103</v>
      </c>
      <c r="H736">
        <v>99.30219376548706</v>
      </c>
    </row>
    <row r="737" spans="1:8">
      <c r="A737">
        <v>7</v>
      </c>
      <c r="B737" t="s">
        <v>14</v>
      </c>
      <c r="C737" t="s">
        <v>19</v>
      </c>
      <c r="D737">
        <v>0.2</v>
      </c>
      <c r="E737">
        <v>49.95998999423213</v>
      </c>
      <c r="F737">
        <v>7079.689725125394</v>
      </c>
      <c r="G737">
        <v>7029.729735131162</v>
      </c>
      <c r="H737">
        <v>99.29431949797281</v>
      </c>
    </row>
    <row r="738" spans="1:8">
      <c r="A738">
        <v>7</v>
      </c>
      <c r="B738" t="s">
        <v>9</v>
      </c>
      <c r="C738" t="s">
        <v>16</v>
      </c>
      <c r="D738">
        <v>3</v>
      </c>
      <c r="E738">
        <v>445.8458838441971</v>
      </c>
      <c r="F738">
        <v>63124.77030481663</v>
      </c>
      <c r="G738">
        <v>62678.92442097243</v>
      </c>
      <c r="H738">
        <v>99.29370692092614</v>
      </c>
    </row>
    <row r="739" spans="1:8">
      <c r="A739">
        <v>7</v>
      </c>
      <c r="B739" t="s">
        <v>8</v>
      </c>
      <c r="C739" t="s">
        <v>16</v>
      </c>
      <c r="D739">
        <v>0.5</v>
      </c>
      <c r="E739">
        <v>2130.424380460329</v>
      </c>
      <c r="F739">
        <v>294140.3301477309</v>
      </c>
      <c r="G739">
        <v>292009.9057672706</v>
      </c>
      <c r="H739">
        <v>99.27571156957961</v>
      </c>
    </row>
    <row r="740" spans="1:8">
      <c r="A740">
        <v>7</v>
      </c>
      <c r="B740" t="s">
        <v>10</v>
      </c>
      <c r="C740" t="s">
        <v>15</v>
      </c>
      <c r="D740">
        <v>0.5</v>
      </c>
      <c r="E740">
        <v>11.29963176009115</v>
      </c>
      <c r="F740">
        <v>1504.89146322218</v>
      </c>
      <c r="G740">
        <v>1493.591831462089</v>
      </c>
      <c r="H740">
        <v>99.24913975284989</v>
      </c>
    </row>
    <row r="741" spans="1:8">
      <c r="A741">
        <v>7</v>
      </c>
      <c r="B741" t="s">
        <v>13</v>
      </c>
      <c r="C741" t="s">
        <v>16</v>
      </c>
      <c r="D741">
        <v>1</v>
      </c>
      <c r="E741">
        <v>825.8589582767335</v>
      </c>
      <c r="F741">
        <v>104628.3815652139</v>
      </c>
      <c r="G741">
        <v>103802.5226069372</v>
      </c>
      <c r="H741">
        <v>99.21067405810729</v>
      </c>
    </row>
    <row r="742" spans="1:8">
      <c r="A742">
        <v>7</v>
      </c>
      <c r="B742" t="s">
        <v>13</v>
      </c>
      <c r="C742" t="s">
        <v>17</v>
      </c>
      <c r="D742">
        <v>1</v>
      </c>
      <c r="E742">
        <v>282.5474590741375</v>
      </c>
      <c r="F742">
        <v>35151.13810414857</v>
      </c>
      <c r="G742">
        <v>34868.59064507443</v>
      </c>
      <c r="H742">
        <v>99.19619257209544</v>
      </c>
    </row>
    <row r="743" spans="1:8">
      <c r="A743">
        <v>7</v>
      </c>
      <c r="B743" t="s">
        <v>11</v>
      </c>
      <c r="C743" t="s">
        <v>15</v>
      </c>
      <c r="D743">
        <v>0.2</v>
      </c>
      <c r="E743">
        <v>128.4245617269389</v>
      </c>
      <c r="F743">
        <v>14958.11648063183</v>
      </c>
      <c r="G743">
        <v>14829.69191890489</v>
      </c>
      <c r="H743">
        <v>99.14143895126618</v>
      </c>
    </row>
    <row r="744" spans="1:8">
      <c r="A744">
        <v>7</v>
      </c>
      <c r="B744" t="s">
        <v>13</v>
      </c>
      <c r="C744" t="s">
        <v>18</v>
      </c>
      <c r="D744">
        <v>3</v>
      </c>
      <c r="E744">
        <v>1649.979551661315</v>
      </c>
      <c r="F744">
        <v>187540.4948947886</v>
      </c>
      <c r="G744">
        <v>185890.5153431273</v>
      </c>
      <c r="H744">
        <v>99.12020091842726</v>
      </c>
    </row>
    <row r="745" spans="1:8">
      <c r="A745">
        <v>7</v>
      </c>
      <c r="B745" t="s">
        <v>8</v>
      </c>
      <c r="C745" t="s">
        <v>15</v>
      </c>
      <c r="D745">
        <v>1</v>
      </c>
      <c r="E745">
        <v>5077.177827157961</v>
      </c>
      <c r="F745">
        <v>556060.3387635412</v>
      </c>
      <c r="G745">
        <v>550983.1609363832</v>
      </c>
      <c r="H745">
        <v>99.08693760852506</v>
      </c>
    </row>
    <row r="746" spans="1:8">
      <c r="A746">
        <v>7</v>
      </c>
      <c r="B746" t="s">
        <v>14</v>
      </c>
      <c r="C746" t="s">
        <v>16</v>
      </c>
      <c r="D746">
        <v>3</v>
      </c>
      <c r="E746">
        <v>590.7206707392071</v>
      </c>
      <c r="F746">
        <v>64186.09252417949</v>
      </c>
      <c r="G746">
        <v>63595.37185344028</v>
      </c>
      <c r="H746">
        <v>99.07967497707283</v>
      </c>
    </row>
    <row r="747" spans="1:8">
      <c r="A747">
        <v>7</v>
      </c>
      <c r="B747" t="s">
        <v>12</v>
      </c>
      <c r="C747" t="s">
        <v>17</v>
      </c>
      <c r="D747">
        <v>0.5</v>
      </c>
      <c r="E747">
        <v>45.53960415992989</v>
      </c>
      <c r="F747">
        <v>4914.530470341586</v>
      </c>
      <c r="G747">
        <v>4868.990866181656</v>
      </c>
      <c r="H747">
        <v>99.07336815928288</v>
      </c>
    </row>
    <row r="748" spans="1:8">
      <c r="A748">
        <v>7</v>
      </c>
      <c r="B748" t="s">
        <v>10</v>
      </c>
      <c r="C748" t="s">
        <v>16</v>
      </c>
      <c r="D748">
        <v>3</v>
      </c>
      <c r="E748">
        <v>655.8474218120119</v>
      </c>
      <c r="F748">
        <v>70120.65998237816</v>
      </c>
      <c r="G748">
        <v>69464.81256056615</v>
      </c>
      <c r="H748">
        <v>99.06468732328413</v>
      </c>
    </row>
    <row r="749" spans="1:8">
      <c r="A749">
        <v>7</v>
      </c>
      <c r="B749" t="s">
        <v>9</v>
      </c>
      <c r="C749" t="s">
        <v>15</v>
      </c>
      <c r="D749">
        <v>0.5</v>
      </c>
      <c r="E749">
        <v>36.49551345262654</v>
      </c>
      <c r="F749">
        <v>3797.940180976315</v>
      </c>
      <c r="G749">
        <v>3761.444667523688</v>
      </c>
      <c r="H749">
        <v>99.03907087227358</v>
      </c>
    </row>
    <row r="750" spans="1:8">
      <c r="A750">
        <v>7</v>
      </c>
      <c r="B750" t="s">
        <v>14</v>
      </c>
      <c r="C750" t="s">
        <v>19</v>
      </c>
      <c r="D750">
        <v>1</v>
      </c>
      <c r="E750">
        <v>478.3640004495446</v>
      </c>
      <c r="F750">
        <v>49560.079498535</v>
      </c>
      <c r="G750">
        <v>49081.71549808545</v>
      </c>
      <c r="H750">
        <v>99.03477959420205</v>
      </c>
    </row>
    <row r="751" spans="1:8">
      <c r="A751">
        <v>7</v>
      </c>
      <c r="B751" t="s">
        <v>10</v>
      </c>
      <c r="C751" t="s">
        <v>17</v>
      </c>
      <c r="D751">
        <v>0.5</v>
      </c>
      <c r="E751">
        <v>1925.058930491985</v>
      </c>
      <c r="F751">
        <v>198768.4523138773</v>
      </c>
      <c r="G751">
        <v>196843.3933833853</v>
      </c>
      <c r="H751">
        <v>99.03150680699967</v>
      </c>
    </row>
    <row r="752" spans="1:8">
      <c r="A752">
        <v>7</v>
      </c>
      <c r="B752" t="s">
        <v>14</v>
      </c>
      <c r="C752" t="s">
        <v>18</v>
      </c>
      <c r="D752">
        <v>3</v>
      </c>
      <c r="E752">
        <v>49.15268447402954</v>
      </c>
      <c r="F752">
        <v>4865.889071270158</v>
      </c>
      <c r="G752">
        <v>4816.736386796128</v>
      </c>
      <c r="H752">
        <v>98.98985193139229</v>
      </c>
    </row>
    <row r="753" spans="1:8">
      <c r="A753">
        <v>7</v>
      </c>
      <c r="B753" t="s">
        <v>13</v>
      </c>
      <c r="C753" t="s">
        <v>15</v>
      </c>
      <c r="D753">
        <v>0.2</v>
      </c>
      <c r="E753">
        <v>81.79462172735593</v>
      </c>
      <c r="F753">
        <v>7973.990752497845</v>
      </c>
      <c r="G753">
        <v>7892.19613077049</v>
      </c>
      <c r="H753">
        <v>98.97423229765178</v>
      </c>
    </row>
    <row r="754" spans="1:8">
      <c r="A754">
        <v>7</v>
      </c>
      <c r="B754" t="s">
        <v>9</v>
      </c>
      <c r="C754" t="s">
        <v>17</v>
      </c>
      <c r="D754">
        <v>3</v>
      </c>
      <c r="E754">
        <v>275.0706716665441</v>
      </c>
      <c r="F754">
        <v>26296.62167153484</v>
      </c>
      <c r="G754">
        <v>26021.5509998683</v>
      </c>
      <c r="H754">
        <v>98.95396954368363</v>
      </c>
    </row>
    <row r="755" spans="1:8">
      <c r="A755">
        <v>7</v>
      </c>
      <c r="B755" t="s">
        <v>10</v>
      </c>
      <c r="C755" t="s">
        <v>17</v>
      </c>
      <c r="D755">
        <v>0.2</v>
      </c>
      <c r="E755">
        <v>638.094240623596</v>
      </c>
      <c r="F755">
        <v>60253.63009680792</v>
      </c>
      <c r="G755">
        <v>59615.53585618432</v>
      </c>
      <c r="H755">
        <v>98.94098622838426</v>
      </c>
    </row>
    <row r="756" spans="1:8">
      <c r="A756">
        <v>7</v>
      </c>
      <c r="B756" t="s">
        <v>11</v>
      </c>
      <c r="C756" t="s">
        <v>18</v>
      </c>
      <c r="D756">
        <v>1</v>
      </c>
      <c r="E756">
        <v>366.106648488139</v>
      </c>
      <c r="F756">
        <v>34390.45652037782</v>
      </c>
      <c r="G756">
        <v>34024.34987188968</v>
      </c>
      <c r="H756">
        <v>98.93544114986899</v>
      </c>
    </row>
    <row r="757" spans="1:8">
      <c r="A757">
        <v>7</v>
      </c>
      <c r="B757" t="s">
        <v>11</v>
      </c>
      <c r="C757" t="s">
        <v>16</v>
      </c>
      <c r="D757">
        <v>1</v>
      </c>
      <c r="E757">
        <v>858.9406213712153</v>
      </c>
      <c r="F757">
        <v>76681.03866398531</v>
      </c>
      <c r="G757">
        <v>75822.09804261409</v>
      </c>
      <c r="H757">
        <v>98.87985265153347</v>
      </c>
    </row>
    <row r="758" spans="1:8">
      <c r="A758">
        <v>7</v>
      </c>
      <c r="B758" t="s">
        <v>14</v>
      </c>
      <c r="C758" t="s">
        <v>17</v>
      </c>
      <c r="D758">
        <v>3</v>
      </c>
      <c r="E758">
        <v>55.69158107021076</v>
      </c>
      <c r="F758">
        <v>4704.631748535226</v>
      </c>
      <c r="G758">
        <v>4648.940167465014</v>
      </c>
      <c r="H758">
        <v>98.81623931378793</v>
      </c>
    </row>
    <row r="759" spans="1:8">
      <c r="A759">
        <v>7</v>
      </c>
      <c r="B759" t="s">
        <v>12</v>
      </c>
      <c r="C759" t="s">
        <v>15</v>
      </c>
      <c r="D759">
        <v>0.5</v>
      </c>
      <c r="E759">
        <v>595.8181153901772</v>
      </c>
      <c r="F759">
        <v>49841.52799839076</v>
      </c>
      <c r="G759">
        <v>49245.70988300059</v>
      </c>
      <c r="H759">
        <v>98.80457494118275</v>
      </c>
    </row>
    <row r="760" spans="1:8">
      <c r="A760">
        <v>7</v>
      </c>
      <c r="B760" t="s">
        <v>12</v>
      </c>
      <c r="C760" t="s">
        <v>19</v>
      </c>
      <c r="D760">
        <v>0.5</v>
      </c>
      <c r="E760">
        <v>31.90850191510772</v>
      </c>
      <c r="F760">
        <v>2549.038983634384</v>
      </c>
      <c r="G760">
        <v>2517.130481719277</v>
      </c>
      <c r="H760">
        <v>98.74821444003132</v>
      </c>
    </row>
    <row r="761" spans="1:8">
      <c r="A761">
        <v>7</v>
      </c>
      <c r="B761" t="s">
        <v>14</v>
      </c>
      <c r="C761" t="s">
        <v>15</v>
      </c>
      <c r="D761">
        <v>0.2</v>
      </c>
      <c r="E761">
        <v>76.10922524985884</v>
      </c>
      <c r="F761">
        <v>5823.138209754955</v>
      </c>
      <c r="G761">
        <v>5747.028984505096</v>
      </c>
      <c r="H761">
        <v>98.6929861097516</v>
      </c>
    </row>
    <row r="762" spans="1:8">
      <c r="A762">
        <v>7</v>
      </c>
      <c r="B762" t="s">
        <v>12</v>
      </c>
      <c r="C762" t="s">
        <v>16</v>
      </c>
      <c r="D762">
        <v>0.2</v>
      </c>
      <c r="E762">
        <v>233.7647701837462</v>
      </c>
      <c r="F762">
        <v>17268.12005084764</v>
      </c>
      <c r="G762">
        <v>17034.3552806639</v>
      </c>
      <c r="H762">
        <v>98.64626392742579</v>
      </c>
    </row>
    <row r="763" spans="1:8">
      <c r="A763">
        <v>7</v>
      </c>
      <c r="B763" t="s">
        <v>11</v>
      </c>
      <c r="C763" t="s">
        <v>17</v>
      </c>
      <c r="D763">
        <v>0.2</v>
      </c>
      <c r="E763">
        <v>142.9993191168212</v>
      </c>
      <c r="F763">
        <v>10553.8716707334</v>
      </c>
      <c r="G763">
        <v>10410.87235161658</v>
      </c>
      <c r="H763">
        <v>98.64505345925923</v>
      </c>
    </row>
    <row r="764" spans="1:8">
      <c r="A764">
        <v>7</v>
      </c>
      <c r="B764" t="s">
        <v>8</v>
      </c>
      <c r="C764" t="s">
        <v>16</v>
      </c>
      <c r="D764">
        <v>1</v>
      </c>
      <c r="E764">
        <v>488.5379974435626</v>
      </c>
      <c r="F764">
        <v>33865.1914131282</v>
      </c>
      <c r="G764">
        <v>33376.65341568463</v>
      </c>
      <c r="H764">
        <v>98.55740370256942</v>
      </c>
    </row>
    <row r="765" spans="1:8">
      <c r="A765">
        <v>7</v>
      </c>
      <c r="B765" t="s">
        <v>9</v>
      </c>
      <c r="C765" t="s">
        <v>17</v>
      </c>
      <c r="D765">
        <v>0.5</v>
      </c>
      <c r="E765">
        <v>1467.802202452189</v>
      </c>
      <c r="F765">
        <v>98623.97228166607</v>
      </c>
      <c r="G765">
        <v>97156.17007921387</v>
      </c>
      <c r="H765">
        <v>98.51171863341682</v>
      </c>
    </row>
    <row r="766" spans="1:8">
      <c r="A766">
        <v>7</v>
      </c>
      <c r="B766" t="s">
        <v>9</v>
      </c>
      <c r="C766" t="s">
        <v>19</v>
      </c>
      <c r="D766">
        <v>3</v>
      </c>
      <c r="E766">
        <v>8386.938469216395</v>
      </c>
      <c r="F766">
        <v>553123.5739263367</v>
      </c>
      <c r="G766">
        <v>544736.6354571204</v>
      </c>
      <c r="H766">
        <v>98.4837134295901</v>
      </c>
    </row>
    <row r="767" spans="1:8">
      <c r="A767">
        <v>7</v>
      </c>
      <c r="B767" t="s">
        <v>9</v>
      </c>
      <c r="C767" t="s">
        <v>15</v>
      </c>
      <c r="D767">
        <v>0.2</v>
      </c>
      <c r="E767">
        <v>6.959357162103026</v>
      </c>
      <c r="F767">
        <v>452.9834689316759</v>
      </c>
      <c r="G767">
        <v>446.0241117695729</v>
      </c>
      <c r="H767">
        <v>98.4636620010624</v>
      </c>
    </row>
    <row r="768" spans="1:8">
      <c r="A768">
        <v>7</v>
      </c>
      <c r="B768" t="s">
        <v>13</v>
      </c>
      <c r="C768" t="s">
        <v>18</v>
      </c>
      <c r="D768">
        <v>0.5</v>
      </c>
      <c r="E768">
        <v>1478.656117015605</v>
      </c>
      <c r="F768">
        <v>94822.73115038873</v>
      </c>
      <c r="G768">
        <v>93344.07503337313</v>
      </c>
      <c r="H768">
        <v>98.44061007410717</v>
      </c>
    </row>
    <row r="769" spans="1:8">
      <c r="A769">
        <v>7</v>
      </c>
      <c r="B769" t="s">
        <v>10</v>
      </c>
      <c r="C769" t="s">
        <v>18</v>
      </c>
      <c r="D769">
        <v>1</v>
      </c>
      <c r="E769">
        <v>8338.29715838465</v>
      </c>
      <c r="F769">
        <v>512764.4307694716</v>
      </c>
      <c r="G769">
        <v>504426.133611087</v>
      </c>
      <c r="H769">
        <v>98.37385421881312</v>
      </c>
    </row>
    <row r="770" spans="1:8">
      <c r="A770">
        <v>7</v>
      </c>
      <c r="B770" t="s">
        <v>14</v>
      </c>
      <c r="C770" t="s">
        <v>15</v>
      </c>
      <c r="D770">
        <v>3</v>
      </c>
      <c r="E770">
        <v>481.9970953838601</v>
      </c>
      <c r="F770">
        <v>29444.36712389064</v>
      </c>
      <c r="G770">
        <v>28962.37002850678</v>
      </c>
      <c r="H770">
        <v>98.36302443399173</v>
      </c>
    </row>
    <row r="771" spans="1:8">
      <c r="A771">
        <v>7</v>
      </c>
      <c r="B771" t="s">
        <v>14</v>
      </c>
      <c r="C771" t="s">
        <v>17</v>
      </c>
      <c r="D771">
        <v>1</v>
      </c>
      <c r="E771">
        <v>288.822912021027</v>
      </c>
      <c r="F771">
        <v>17328.1378275752</v>
      </c>
      <c r="G771">
        <v>17039.31491555418</v>
      </c>
      <c r="H771">
        <v>98.33321436558863</v>
      </c>
    </row>
    <row r="772" spans="1:8">
      <c r="A772">
        <v>7</v>
      </c>
      <c r="B772" t="s">
        <v>12</v>
      </c>
      <c r="C772" t="s">
        <v>19</v>
      </c>
      <c r="D772">
        <v>3</v>
      </c>
      <c r="E772">
        <v>382.1064781904707</v>
      </c>
      <c r="F772">
        <v>22881.59843974581</v>
      </c>
      <c r="G772">
        <v>22499.49196155533</v>
      </c>
      <c r="H772">
        <v>98.33007086809658</v>
      </c>
    </row>
    <row r="773" spans="1:8">
      <c r="A773">
        <v>7</v>
      </c>
      <c r="B773" t="s">
        <v>9</v>
      </c>
      <c r="C773" t="s">
        <v>17</v>
      </c>
      <c r="D773">
        <v>0.2</v>
      </c>
      <c r="E773">
        <v>2374.81988924451</v>
      </c>
      <c r="F773">
        <v>140743.5725499523</v>
      </c>
      <c r="G773">
        <v>138368.7526607078</v>
      </c>
      <c r="H773">
        <v>98.31266192393856</v>
      </c>
    </row>
    <row r="774" spans="1:8">
      <c r="A774">
        <v>7</v>
      </c>
      <c r="B774" t="s">
        <v>14</v>
      </c>
      <c r="C774" t="s">
        <v>17</v>
      </c>
      <c r="D774">
        <v>0.2</v>
      </c>
      <c r="E774">
        <v>149.4119883228761</v>
      </c>
      <c r="F774">
        <v>8299.46938835296</v>
      </c>
      <c r="G774">
        <v>8150.057400030084</v>
      </c>
      <c r="H774">
        <v>98.1997404733783</v>
      </c>
    </row>
    <row r="775" spans="1:8">
      <c r="A775">
        <v>7</v>
      </c>
      <c r="B775" t="s">
        <v>11</v>
      </c>
      <c r="C775" t="s">
        <v>19</v>
      </c>
      <c r="D775">
        <v>0.5</v>
      </c>
      <c r="E775">
        <v>28.66914024238075</v>
      </c>
      <c r="F775">
        <v>1552.096233214421</v>
      </c>
      <c r="G775">
        <v>1523.42709297204</v>
      </c>
      <c r="H775">
        <v>98.15287611496831</v>
      </c>
    </row>
    <row r="776" spans="1:8">
      <c r="A776">
        <v>7</v>
      </c>
      <c r="B776" t="s">
        <v>11</v>
      </c>
      <c r="C776" t="s">
        <v>16</v>
      </c>
      <c r="D776">
        <v>0.5</v>
      </c>
      <c r="E776">
        <v>5088.33666183464</v>
      </c>
      <c r="F776">
        <v>274903.6599095662</v>
      </c>
      <c r="G776">
        <v>269815.3232477316</v>
      </c>
      <c r="H776">
        <v>98.14904731951968</v>
      </c>
    </row>
    <row r="777" spans="1:8">
      <c r="A777">
        <v>7</v>
      </c>
      <c r="B777" t="s">
        <v>14</v>
      </c>
      <c r="C777" t="s">
        <v>18</v>
      </c>
      <c r="D777">
        <v>0.5</v>
      </c>
      <c r="E777">
        <v>929.9793281977226</v>
      </c>
      <c r="F777">
        <v>48912.59193192777</v>
      </c>
      <c r="G777">
        <v>47982.61260373005</v>
      </c>
      <c r="H777">
        <v>98.09869137687083</v>
      </c>
    </row>
    <row r="778" spans="1:8">
      <c r="A778">
        <v>7</v>
      </c>
      <c r="B778" t="s">
        <v>14</v>
      </c>
      <c r="C778" t="s">
        <v>16</v>
      </c>
      <c r="D778">
        <v>1</v>
      </c>
      <c r="E778">
        <v>1498.291810677103</v>
      </c>
      <c r="F778">
        <v>78719.58844888612</v>
      </c>
      <c r="G778">
        <v>77221.29663820901</v>
      </c>
      <c r="H778">
        <v>98.09667220040158</v>
      </c>
    </row>
    <row r="779" spans="1:8">
      <c r="A779">
        <v>7</v>
      </c>
      <c r="B779" t="s">
        <v>8</v>
      </c>
      <c r="C779" t="s">
        <v>19</v>
      </c>
      <c r="D779">
        <v>0.5</v>
      </c>
      <c r="E779">
        <v>16.44645466842143</v>
      </c>
      <c r="F779">
        <v>829.8544917541652</v>
      </c>
      <c r="G779">
        <v>813.4080370857438</v>
      </c>
      <c r="H779">
        <v>98.01815199750783</v>
      </c>
    </row>
    <row r="780" spans="1:8">
      <c r="A780">
        <v>7</v>
      </c>
      <c r="B780" t="s">
        <v>10</v>
      </c>
      <c r="C780" t="s">
        <v>18</v>
      </c>
      <c r="D780">
        <v>3</v>
      </c>
      <c r="E780">
        <v>827.2969797988684</v>
      </c>
      <c r="F780">
        <v>41110.32870928657</v>
      </c>
      <c r="G780">
        <v>40283.0317294877</v>
      </c>
      <c r="H780">
        <v>97.98761769663984</v>
      </c>
    </row>
    <row r="781" spans="1:8">
      <c r="A781">
        <v>7</v>
      </c>
      <c r="B781" t="s">
        <v>10</v>
      </c>
      <c r="C781" t="s">
        <v>15</v>
      </c>
      <c r="D781">
        <v>1</v>
      </c>
      <c r="E781">
        <v>841.8751596294346</v>
      </c>
      <c r="F781">
        <v>41310.26481827502</v>
      </c>
      <c r="G781">
        <v>40468.38965864559</v>
      </c>
      <c r="H781">
        <v>97.96206787021855</v>
      </c>
    </row>
    <row r="782" spans="1:8">
      <c r="A782">
        <v>7</v>
      </c>
      <c r="B782" t="s">
        <v>14</v>
      </c>
      <c r="C782" t="s">
        <v>19</v>
      </c>
      <c r="D782">
        <v>0.5</v>
      </c>
      <c r="E782">
        <v>307.9768116870022</v>
      </c>
      <c r="F782">
        <v>15028.67698126103</v>
      </c>
      <c r="G782">
        <v>14720.70016957403</v>
      </c>
      <c r="H782">
        <v>97.9507390299824</v>
      </c>
    </row>
    <row r="783" spans="1:8">
      <c r="A783">
        <v>7</v>
      </c>
      <c r="B783" t="s">
        <v>12</v>
      </c>
      <c r="C783" t="s">
        <v>15</v>
      </c>
      <c r="D783">
        <v>0.2</v>
      </c>
      <c r="E783">
        <v>742.8253285984242</v>
      </c>
      <c r="F783">
        <v>34937.95085635244</v>
      </c>
      <c r="G783">
        <v>34195.12552775401</v>
      </c>
      <c r="H783">
        <v>97.873872650252</v>
      </c>
    </row>
    <row r="784" spans="1:8">
      <c r="A784">
        <v>7</v>
      </c>
      <c r="B784" t="s">
        <v>12</v>
      </c>
      <c r="C784" t="s">
        <v>18</v>
      </c>
      <c r="D784">
        <v>3</v>
      </c>
      <c r="E784">
        <v>4188.366418503946</v>
      </c>
      <c r="F784">
        <v>193556.3659870132</v>
      </c>
      <c r="G784">
        <v>189367.9995685092</v>
      </c>
      <c r="H784">
        <v>97.83609988896724</v>
      </c>
    </row>
    <row r="785" spans="1:8">
      <c r="A785">
        <v>7</v>
      </c>
      <c r="B785" t="s">
        <v>11</v>
      </c>
      <c r="C785" t="s">
        <v>16</v>
      </c>
      <c r="D785">
        <v>3</v>
      </c>
      <c r="E785">
        <v>602.5475551268515</v>
      </c>
      <c r="F785">
        <v>26290.622941734</v>
      </c>
      <c r="G785">
        <v>25688.07538660715</v>
      </c>
      <c r="H785">
        <v>97.70812750819091</v>
      </c>
    </row>
    <row r="786" spans="1:8">
      <c r="A786">
        <v>7</v>
      </c>
      <c r="B786" t="s">
        <v>10</v>
      </c>
      <c r="C786" t="s">
        <v>15</v>
      </c>
      <c r="D786">
        <v>3</v>
      </c>
      <c r="E786">
        <v>1726.945806038127</v>
      </c>
      <c r="F786">
        <v>71598.90200046815</v>
      </c>
      <c r="G786">
        <v>69871.95619443002</v>
      </c>
      <c r="H786">
        <v>97.58802752865283</v>
      </c>
    </row>
    <row r="787" spans="1:8">
      <c r="A787">
        <v>7</v>
      </c>
      <c r="B787" t="s">
        <v>13</v>
      </c>
      <c r="C787" t="s">
        <v>15</v>
      </c>
      <c r="D787">
        <v>3</v>
      </c>
      <c r="E787">
        <v>2599.817894947228</v>
      </c>
      <c r="F787">
        <v>106433.23237084</v>
      </c>
      <c r="G787">
        <v>103833.4144758928</v>
      </c>
      <c r="H787">
        <v>97.5573250600068</v>
      </c>
    </row>
    <row r="788" spans="1:8">
      <c r="A788">
        <v>7</v>
      </c>
      <c r="B788" t="s">
        <v>11</v>
      </c>
      <c r="C788" t="s">
        <v>15</v>
      </c>
      <c r="D788">
        <v>3</v>
      </c>
      <c r="E788">
        <v>75.45972723771166</v>
      </c>
      <c r="F788">
        <v>2997.237129757722</v>
      </c>
      <c r="G788">
        <v>2921.77740252001</v>
      </c>
      <c r="H788">
        <v>97.48235711854365</v>
      </c>
    </row>
    <row r="789" spans="1:8">
      <c r="A789">
        <v>7</v>
      </c>
      <c r="B789" t="s">
        <v>12</v>
      </c>
      <c r="C789" t="s">
        <v>18</v>
      </c>
      <c r="D789">
        <v>1</v>
      </c>
      <c r="E789">
        <v>1252.394941658326</v>
      </c>
      <c r="F789">
        <v>49118.8377814066</v>
      </c>
      <c r="G789">
        <v>47866.44283974827</v>
      </c>
      <c r="H789">
        <v>97.45027570230415</v>
      </c>
    </row>
    <row r="790" spans="1:8">
      <c r="A790">
        <v>7</v>
      </c>
      <c r="B790" t="s">
        <v>12</v>
      </c>
      <c r="C790" t="s">
        <v>17</v>
      </c>
      <c r="D790">
        <v>1</v>
      </c>
      <c r="E790">
        <v>6.809873152276357</v>
      </c>
      <c r="F790">
        <v>247.0154637841975</v>
      </c>
      <c r="G790">
        <v>240.2055906319211</v>
      </c>
      <c r="H790">
        <v>97.24313893229545</v>
      </c>
    </row>
    <row r="791" spans="1:8">
      <c r="A791">
        <v>7</v>
      </c>
      <c r="B791" t="s">
        <v>10</v>
      </c>
      <c r="C791" t="s">
        <v>17</v>
      </c>
      <c r="D791">
        <v>1</v>
      </c>
      <c r="E791">
        <v>4149.8685804254</v>
      </c>
      <c r="F791">
        <v>149234.701190993</v>
      </c>
      <c r="G791">
        <v>145084.8326105677</v>
      </c>
      <c r="H791">
        <v>97.21923349776785</v>
      </c>
    </row>
    <row r="792" spans="1:8">
      <c r="A792">
        <v>7</v>
      </c>
      <c r="B792" t="s">
        <v>13</v>
      </c>
      <c r="C792" t="s">
        <v>17</v>
      </c>
      <c r="D792">
        <v>0.2</v>
      </c>
      <c r="E792">
        <v>50.95267433272042</v>
      </c>
      <c r="F792">
        <v>1751.022760026704</v>
      </c>
      <c r="G792">
        <v>1700.070085693984</v>
      </c>
      <c r="H792">
        <v>97.09011924368457</v>
      </c>
    </row>
    <row r="793" spans="1:8">
      <c r="A793">
        <v>7</v>
      </c>
      <c r="B793" t="s">
        <v>9</v>
      </c>
      <c r="C793" t="s">
        <v>16</v>
      </c>
      <c r="D793">
        <v>0.2</v>
      </c>
      <c r="E793">
        <v>6.945647526936845</v>
      </c>
      <c r="F793">
        <v>238.2258375325165</v>
      </c>
      <c r="G793">
        <v>231.2801900055797</v>
      </c>
      <c r="H793">
        <v>97.08442728174319</v>
      </c>
    </row>
    <row r="794" spans="1:8">
      <c r="A794">
        <v>7</v>
      </c>
      <c r="B794" t="s">
        <v>12</v>
      </c>
      <c r="C794" t="s">
        <v>18</v>
      </c>
      <c r="D794">
        <v>0.5</v>
      </c>
      <c r="E794">
        <v>132.5269077202555</v>
      </c>
      <c r="F794">
        <v>4368.272627081148</v>
      </c>
      <c r="G794">
        <v>4235.745719360893</v>
      </c>
      <c r="H794">
        <v>96.96614842904599</v>
      </c>
    </row>
    <row r="795" spans="1:8">
      <c r="A795">
        <v>7</v>
      </c>
      <c r="B795" t="s">
        <v>8</v>
      </c>
      <c r="C795" t="s">
        <v>18</v>
      </c>
      <c r="D795">
        <v>0.5</v>
      </c>
      <c r="E795">
        <v>1226.618457861898</v>
      </c>
      <c r="F795">
        <v>40221.73195702941</v>
      </c>
      <c r="G795">
        <v>38995.11349916751</v>
      </c>
      <c r="H795">
        <v>96.95035892742673</v>
      </c>
    </row>
    <row r="796" spans="1:8">
      <c r="A796">
        <v>7</v>
      </c>
      <c r="B796" t="s">
        <v>9</v>
      </c>
      <c r="C796" t="s">
        <v>16</v>
      </c>
      <c r="D796">
        <v>1</v>
      </c>
      <c r="E796">
        <v>10381.43081358245</v>
      </c>
      <c r="F796">
        <v>308626.9435217893</v>
      </c>
      <c r="G796">
        <v>298245.5127082069</v>
      </c>
      <c r="H796">
        <v>96.63625259184492</v>
      </c>
    </row>
    <row r="797" spans="1:8">
      <c r="A797">
        <v>7</v>
      </c>
      <c r="B797" t="s">
        <v>13</v>
      </c>
      <c r="C797" t="s">
        <v>17</v>
      </c>
      <c r="D797">
        <v>0.5</v>
      </c>
      <c r="E797">
        <v>343.6405517906493</v>
      </c>
      <c r="F797">
        <v>9928.384147010025</v>
      </c>
      <c r="G797">
        <v>9584.743595219375</v>
      </c>
      <c r="H797">
        <v>96.53880685212872</v>
      </c>
    </row>
    <row r="798" spans="1:8">
      <c r="A798">
        <v>7</v>
      </c>
      <c r="B798" t="s">
        <v>11</v>
      </c>
      <c r="C798" t="s">
        <v>18</v>
      </c>
      <c r="D798">
        <v>3</v>
      </c>
      <c r="E798">
        <v>1012.193290491111</v>
      </c>
      <c r="F798">
        <v>28962.62500021562</v>
      </c>
      <c r="G798">
        <v>27950.4317097245</v>
      </c>
      <c r="H798">
        <v>96.50517420129019</v>
      </c>
    </row>
    <row r="799" spans="1:8">
      <c r="A799">
        <v>7</v>
      </c>
      <c r="B799" t="s">
        <v>8</v>
      </c>
      <c r="C799" t="s">
        <v>17</v>
      </c>
      <c r="D799">
        <v>0.5</v>
      </c>
      <c r="E799">
        <v>596.3134534625141</v>
      </c>
      <c r="F799">
        <v>16246.22087450238</v>
      </c>
      <c r="G799">
        <v>15649.90742103987</v>
      </c>
      <c r="H799">
        <v>96.32952513652945</v>
      </c>
    </row>
    <row r="800" spans="1:8">
      <c r="A800">
        <v>7</v>
      </c>
      <c r="B800" t="s">
        <v>8</v>
      </c>
      <c r="C800" t="s">
        <v>15</v>
      </c>
      <c r="D800">
        <v>0.5</v>
      </c>
      <c r="E800">
        <v>1098.299480081135</v>
      </c>
      <c r="F800">
        <v>27705.97248041446</v>
      </c>
      <c r="G800">
        <v>26607.67300033333</v>
      </c>
      <c r="H800">
        <v>96.0358746445102</v>
      </c>
    </row>
    <row r="801" spans="1:8">
      <c r="A801">
        <v>7</v>
      </c>
      <c r="B801" t="s">
        <v>8</v>
      </c>
      <c r="C801" t="s">
        <v>16</v>
      </c>
      <c r="D801">
        <v>3</v>
      </c>
      <c r="E801">
        <v>91.49520805723064</v>
      </c>
      <c r="F801">
        <v>2277.794575330995</v>
      </c>
      <c r="G801">
        <v>2186.299367273765</v>
      </c>
      <c r="H801">
        <v>95.98316682952259</v>
      </c>
    </row>
    <row r="802" spans="1:8">
      <c r="A802">
        <v>7</v>
      </c>
      <c r="B802" t="s">
        <v>9</v>
      </c>
      <c r="C802" t="s">
        <v>18</v>
      </c>
      <c r="D802">
        <v>1</v>
      </c>
      <c r="E802">
        <v>9049.858998464671</v>
      </c>
      <c r="F802">
        <v>211245.5116022889</v>
      </c>
      <c r="G802">
        <v>202195.6526038242</v>
      </c>
      <c r="H802">
        <v>95.71595205511262</v>
      </c>
    </row>
    <row r="803" spans="1:8">
      <c r="A803">
        <v>7</v>
      </c>
      <c r="B803" t="s">
        <v>12</v>
      </c>
      <c r="C803" t="s">
        <v>19</v>
      </c>
      <c r="D803">
        <v>1</v>
      </c>
      <c r="E803">
        <v>10.88528368004353</v>
      </c>
      <c r="F803">
        <v>249.5889107911227</v>
      </c>
      <c r="G803">
        <v>238.7036271110792</v>
      </c>
      <c r="H803">
        <v>95.63871501921282</v>
      </c>
    </row>
    <row r="804" spans="1:8">
      <c r="A804">
        <v>7</v>
      </c>
      <c r="B804" t="s">
        <v>13</v>
      </c>
      <c r="C804" t="s">
        <v>17</v>
      </c>
      <c r="D804">
        <v>3</v>
      </c>
      <c r="E804">
        <v>691.9400951243906</v>
      </c>
      <c r="F804">
        <v>13937.01797657543</v>
      </c>
      <c r="G804">
        <v>13245.07788145104</v>
      </c>
      <c r="H804">
        <v>95.03523568465387</v>
      </c>
    </row>
    <row r="805" spans="1:8">
      <c r="A805">
        <v>7</v>
      </c>
      <c r="B805" t="s">
        <v>11</v>
      </c>
      <c r="C805" t="s">
        <v>17</v>
      </c>
      <c r="D805">
        <v>0.5</v>
      </c>
      <c r="E805">
        <v>2550.611258662374</v>
      </c>
      <c r="F805">
        <v>42969.42371190875</v>
      </c>
      <c r="G805">
        <v>40418.81245324638</v>
      </c>
      <c r="H805">
        <v>94.06412504909744</v>
      </c>
    </row>
    <row r="806" spans="1:8">
      <c r="A806">
        <v>7</v>
      </c>
      <c r="B806" t="s">
        <v>8</v>
      </c>
      <c r="C806" t="s">
        <v>18</v>
      </c>
      <c r="D806">
        <v>1</v>
      </c>
      <c r="E806">
        <v>949.3647688659053</v>
      </c>
      <c r="F806">
        <v>15519.94987779333</v>
      </c>
      <c r="G806">
        <v>14570.58510892743</v>
      </c>
      <c r="H806">
        <v>93.88293920830053</v>
      </c>
    </row>
    <row r="807" spans="1:8">
      <c r="A807">
        <v>7</v>
      </c>
      <c r="B807" t="s">
        <v>8</v>
      </c>
      <c r="C807" t="s">
        <v>17</v>
      </c>
      <c r="D807">
        <v>1</v>
      </c>
      <c r="E807">
        <v>91.20866537287905</v>
      </c>
      <c r="F807">
        <v>1447.394301914998</v>
      </c>
      <c r="G807">
        <v>1356.185636542119</v>
      </c>
      <c r="H807">
        <v>93.69842307295227</v>
      </c>
    </row>
    <row r="808" spans="1:8">
      <c r="A808">
        <v>7</v>
      </c>
      <c r="B808" t="s">
        <v>8</v>
      </c>
      <c r="C808" t="s">
        <v>18</v>
      </c>
      <c r="D808">
        <v>3</v>
      </c>
      <c r="E808">
        <v>362.9178538212939</v>
      </c>
      <c r="F808">
        <v>5301.423777526789</v>
      </c>
      <c r="G808">
        <v>4938.505923705496</v>
      </c>
      <c r="H808">
        <v>93.15433232559649</v>
      </c>
    </row>
    <row r="809" spans="1:8">
      <c r="A809">
        <v>7</v>
      </c>
      <c r="B809" t="s">
        <v>12</v>
      </c>
      <c r="C809" t="s">
        <v>16</v>
      </c>
      <c r="D809">
        <v>1</v>
      </c>
      <c r="E809">
        <v>165.9088643274131</v>
      </c>
      <c r="F809">
        <v>2392.560129790396</v>
      </c>
      <c r="G809">
        <v>2226.651265462983</v>
      </c>
      <c r="H809">
        <v>93.0656344949647</v>
      </c>
    </row>
    <row r="810" spans="1:8">
      <c r="A810">
        <v>7</v>
      </c>
      <c r="B810" t="s">
        <v>9</v>
      </c>
      <c r="C810" t="s">
        <v>15</v>
      </c>
      <c r="D810">
        <v>1</v>
      </c>
      <c r="E810">
        <v>918.9910758017583</v>
      </c>
      <c r="F810">
        <v>12001.01104431353</v>
      </c>
      <c r="G810">
        <v>11082.01996851177</v>
      </c>
      <c r="H810">
        <v>92.34238621722454</v>
      </c>
    </row>
    <row r="811" spans="1:8">
      <c r="A811">
        <v>7</v>
      </c>
      <c r="B811" t="s">
        <v>13</v>
      </c>
      <c r="C811" t="s">
        <v>19</v>
      </c>
      <c r="D811">
        <v>0.5</v>
      </c>
      <c r="E811">
        <v>513.8004265376893</v>
      </c>
      <c r="F811">
        <v>6388.077111536226</v>
      </c>
      <c r="G811">
        <v>5874.276684998536</v>
      </c>
      <c r="H811">
        <v>91.95688440250952</v>
      </c>
    </row>
    <row r="812" spans="1:8">
      <c r="A812">
        <v>7</v>
      </c>
      <c r="B812" t="s">
        <v>10</v>
      </c>
      <c r="C812" t="s">
        <v>19</v>
      </c>
      <c r="D812">
        <v>1</v>
      </c>
      <c r="E812">
        <v>4710.043799884684</v>
      </c>
      <c r="F812">
        <v>58472.1255364061</v>
      </c>
      <c r="G812">
        <v>53762.08173652142</v>
      </c>
      <c r="H812">
        <v>91.94480488493257</v>
      </c>
    </row>
    <row r="813" spans="1:8">
      <c r="A813">
        <v>7</v>
      </c>
      <c r="B813" t="s">
        <v>9</v>
      </c>
      <c r="C813" t="s">
        <v>19</v>
      </c>
      <c r="D813">
        <v>0.2</v>
      </c>
      <c r="E813">
        <v>22.93341389728817</v>
      </c>
      <c r="F813">
        <v>258.9389454558166</v>
      </c>
      <c r="G813">
        <v>236.0055315585284</v>
      </c>
      <c r="H813">
        <v>91.14331223643553</v>
      </c>
    </row>
    <row r="814" spans="1:8">
      <c r="A814">
        <v>7</v>
      </c>
      <c r="B814" t="s">
        <v>14</v>
      </c>
      <c r="C814" t="s">
        <v>17</v>
      </c>
      <c r="D814">
        <v>0.5</v>
      </c>
      <c r="E814">
        <v>316.386966250984</v>
      </c>
      <c r="F814">
        <v>3299.183342020385</v>
      </c>
      <c r="G814">
        <v>2982.796375769401</v>
      </c>
      <c r="H814">
        <v>90.41014295200607</v>
      </c>
    </row>
    <row r="815" spans="1:8">
      <c r="A815">
        <v>7</v>
      </c>
      <c r="B815" t="s">
        <v>12</v>
      </c>
      <c r="C815" t="s">
        <v>17</v>
      </c>
      <c r="D815">
        <v>3</v>
      </c>
      <c r="E815">
        <v>510.0034022712912</v>
      </c>
      <c r="F815">
        <v>5283.675492202299</v>
      </c>
      <c r="G815">
        <v>4773.672089931008</v>
      </c>
      <c r="H815">
        <v>90.34756386867514</v>
      </c>
    </row>
    <row r="816" spans="1:8">
      <c r="A816">
        <v>7</v>
      </c>
      <c r="B816" t="s">
        <v>8</v>
      </c>
      <c r="C816" t="s">
        <v>19</v>
      </c>
      <c r="D816">
        <v>3</v>
      </c>
      <c r="E816">
        <v>4947.740795994711</v>
      </c>
      <c r="F816">
        <v>49181.41904696362</v>
      </c>
      <c r="G816">
        <v>44233.67825096891</v>
      </c>
      <c r="H816">
        <v>89.93981692299265</v>
      </c>
    </row>
    <row r="817" spans="1:8">
      <c r="A817">
        <v>7</v>
      </c>
      <c r="B817" t="s">
        <v>11</v>
      </c>
      <c r="C817" t="s">
        <v>16</v>
      </c>
      <c r="D817">
        <v>0.2</v>
      </c>
      <c r="E817">
        <v>2633.848657298255</v>
      </c>
      <c r="F817">
        <v>25090.30211347662</v>
      </c>
      <c r="G817">
        <v>22456.45345617836</v>
      </c>
      <c r="H817">
        <v>89.50252314465537</v>
      </c>
    </row>
    <row r="818" spans="1:8">
      <c r="A818">
        <v>7</v>
      </c>
      <c r="B818" t="s">
        <v>14</v>
      </c>
      <c r="C818" t="s">
        <v>15</v>
      </c>
      <c r="D818">
        <v>1</v>
      </c>
      <c r="E818">
        <v>605.0092220659589</v>
      </c>
      <c r="F818">
        <v>5183.775194044408</v>
      </c>
      <c r="G818">
        <v>4578.765971978449</v>
      </c>
      <c r="H818">
        <v>88.32879128784272</v>
      </c>
    </row>
    <row r="819" spans="1:8">
      <c r="A819">
        <v>7</v>
      </c>
      <c r="B819" t="s">
        <v>10</v>
      </c>
      <c r="C819" t="s">
        <v>16</v>
      </c>
      <c r="D819">
        <v>0.2</v>
      </c>
      <c r="E819">
        <v>14.02096771689074</v>
      </c>
      <c r="F819">
        <v>116.2649407497935</v>
      </c>
      <c r="G819">
        <v>102.2439730329028</v>
      </c>
      <c r="H819">
        <v>87.9405024193283</v>
      </c>
    </row>
    <row r="820" spans="1:8">
      <c r="A820">
        <v>7</v>
      </c>
      <c r="B820" t="s">
        <v>11</v>
      </c>
      <c r="C820" t="s">
        <v>17</v>
      </c>
      <c r="D820">
        <v>3</v>
      </c>
      <c r="E820">
        <v>1045.050375982339</v>
      </c>
      <c r="F820">
        <v>8005.909362780185</v>
      </c>
      <c r="G820">
        <v>6960.858986797846</v>
      </c>
      <c r="H820">
        <v>86.94651252435079</v>
      </c>
    </row>
    <row r="821" spans="1:8">
      <c r="A821">
        <v>7</v>
      </c>
      <c r="B821" t="s">
        <v>14</v>
      </c>
      <c r="C821" t="s">
        <v>18</v>
      </c>
      <c r="D821">
        <v>0.2</v>
      </c>
      <c r="E821">
        <v>1658.353989471191</v>
      </c>
      <c r="F821">
        <v>12627.72677680307</v>
      </c>
      <c r="G821">
        <v>10969.37278733188</v>
      </c>
      <c r="H821">
        <v>86.8673592738991</v>
      </c>
    </row>
    <row r="822" spans="1:8">
      <c r="A822">
        <v>7</v>
      </c>
      <c r="B822" t="s">
        <v>12</v>
      </c>
      <c r="C822" t="s">
        <v>15</v>
      </c>
      <c r="D822">
        <v>3</v>
      </c>
      <c r="E822">
        <v>11757.42042994218</v>
      </c>
      <c r="F822">
        <v>87316.01055195129</v>
      </c>
      <c r="G822">
        <v>75558.5901220091</v>
      </c>
      <c r="H822">
        <v>86.53463396275217</v>
      </c>
    </row>
    <row r="823" spans="1:8">
      <c r="A823">
        <v>7</v>
      </c>
      <c r="B823" t="s">
        <v>9</v>
      </c>
      <c r="C823" t="s">
        <v>15</v>
      </c>
      <c r="D823">
        <v>3</v>
      </c>
      <c r="E823">
        <v>15317.64041935743</v>
      </c>
      <c r="F823">
        <v>96413.19538673219</v>
      </c>
      <c r="G823">
        <v>81095.55496737476</v>
      </c>
      <c r="H823">
        <v>84.11250622083899</v>
      </c>
    </row>
    <row r="824" spans="1:8">
      <c r="A824">
        <v>7</v>
      </c>
      <c r="B824" t="s">
        <v>13</v>
      </c>
      <c r="C824" t="s">
        <v>15</v>
      </c>
      <c r="D824">
        <v>1</v>
      </c>
      <c r="E824">
        <v>3121.058450744933</v>
      </c>
      <c r="F824">
        <v>19509.82611756916</v>
      </c>
      <c r="G824">
        <v>16388.76766682422</v>
      </c>
      <c r="H824">
        <v>84.0026331760367</v>
      </c>
    </row>
    <row r="825" spans="1:8">
      <c r="A825">
        <v>7</v>
      </c>
      <c r="B825" t="s">
        <v>12</v>
      </c>
      <c r="C825" t="s">
        <v>16</v>
      </c>
      <c r="D825">
        <v>3</v>
      </c>
      <c r="E825">
        <v>27.54387211171722</v>
      </c>
      <c r="F825">
        <v>161.0405315649543</v>
      </c>
      <c r="G825">
        <v>133.496659453237</v>
      </c>
      <c r="H825">
        <v>82.89631073366917</v>
      </c>
    </row>
    <row r="826" spans="1:8">
      <c r="A826">
        <v>7</v>
      </c>
      <c r="B826" t="s">
        <v>11</v>
      </c>
      <c r="C826" t="s">
        <v>19</v>
      </c>
      <c r="D826">
        <v>3</v>
      </c>
      <c r="E826">
        <v>1753.583635413898</v>
      </c>
      <c r="F826">
        <v>9865.614932216677</v>
      </c>
      <c r="G826">
        <v>8112.031296802778</v>
      </c>
      <c r="H826">
        <v>82.22529819517402</v>
      </c>
    </row>
    <row r="827" spans="1:8">
      <c r="A827">
        <v>7</v>
      </c>
      <c r="B827" t="s">
        <v>8</v>
      </c>
      <c r="C827" t="s">
        <v>16</v>
      </c>
      <c r="D827">
        <v>0.2</v>
      </c>
      <c r="E827">
        <v>1867.656774507151</v>
      </c>
      <c r="F827">
        <v>9745.675043851837</v>
      </c>
      <c r="G827">
        <v>7878.018269344687</v>
      </c>
      <c r="H827">
        <v>80.83604505482273</v>
      </c>
    </row>
    <row r="828" spans="1:8">
      <c r="A828">
        <v>7</v>
      </c>
      <c r="B828" t="s">
        <v>14</v>
      </c>
      <c r="C828" t="s">
        <v>19</v>
      </c>
      <c r="D828">
        <v>3</v>
      </c>
      <c r="E828">
        <v>1128.802624985474</v>
      </c>
      <c r="F828">
        <v>5696.864765159055</v>
      </c>
      <c r="G828">
        <v>4568.06214017358</v>
      </c>
      <c r="H828">
        <v>80.18554640986008</v>
      </c>
    </row>
    <row r="829" spans="1:8">
      <c r="A829">
        <v>7</v>
      </c>
      <c r="B829" t="s">
        <v>14</v>
      </c>
      <c r="C829" t="s">
        <v>18</v>
      </c>
      <c r="D829">
        <v>1</v>
      </c>
      <c r="E829">
        <v>190.3295026810153</v>
      </c>
      <c r="F829">
        <v>871.923390014138</v>
      </c>
      <c r="G829">
        <v>681.5938873331228</v>
      </c>
      <c r="H829">
        <v>78.17130439889574</v>
      </c>
    </row>
    <row r="830" spans="1:8">
      <c r="A830">
        <v>7</v>
      </c>
      <c r="B830" t="s">
        <v>14</v>
      </c>
      <c r="C830" t="s">
        <v>16</v>
      </c>
      <c r="D830">
        <v>0.5</v>
      </c>
      <c r="E830">
        <v>1101.195674551392</v>
      </c>
      <c r="F830">
        <v>4481.764736650696</v>
      </c>
      <c r="G830">
        <v>3380.569062099305</v>
      </c>
      <c r="H830">
        <v>75.42941811411691</v>
      </c>
    </row>
    <row r="831" spans="1:8">
      <c r="A831">
        <v>7</v>
      </c>
      <c r="B831" t="s">
        <v>12</v>
      </c>
      <c r="C831" t="s">
        <v>19</v>
      </c>
      <c r="D831">
        <v>0.2</v>
      </c>
      <c r="E831">
        <v>369.6785236213175</v>
      </c>
      <c r="F831">
        <v>1495.105711131155</v>
      </c>
      <c r="G831">
        <v>1125.427187509837</v>
      </c>
      <c r="H831">
        <v>75.27408792107221</v>
      </c>
    </row>
    <row r="832" spans="1:8">
      <c r="A832">
        <v>7</v>
      </c>
      <c r="B832" t="s">
        <v>10</v>
      </c>
      <c r="C832" t="s">
        <v>18</v>
      </c>
      <c r="D832">
        <v>0.5</v>
      </c>
      <c r="E832">
        <v>965.7859768332108</v>
      </c>
      <c r="F832">
        <v>3898.735197701744</v>
      </c>
      <c r="G832">
        <v>2932.949220868533</v>
      </c>
      <c r="H832">
        <v>75.22822331194666</v>
      </c>
    </row>
    <row r="833" spans="1:8">
      <c r="A833">
        <v>7</v>
      </c>
      <c r="B833" t="s">
        <v>8</v>
      </c>
      <c r="C833" t="s">
        <v>19</v>
      </c>
      <c r="D833">
        <v>1</v>
      </c>
      <c r="E833">
        <v>1310.253696328837</v>
      </c>
      <c r="F833">
        <v>5195.334968735898</v>
      </c>
      <c r="G833">
        <v>3885.081272407061</v>
      </c>
      <c r="H833">
        <v>74.7801882994343</v>
      </c>
    </row>
    <row r="834" spans="1:8">
      <c r="A834">
        <v>7</v>
      </c>
      <c r="B834" t="s">
        <v>13</v>
      </c>
      <c r="C834" t="s">
        <v>15</v>
      </c>
      <c r="D834">
        <v>0.5</v>
      </c>
      <c r="E834">
        <v>5940.376916440724</v>
      </c>
      <c r="F834">
        <v>21334.54844199897</v>
      </c>
      <c r="G834">
        <v>15394.17152555824</v>
      </c>
      <c r="H834">
        <v>72.15606914488725</v>
      </c>
    </row>
    <row r="835" spans="1:8">
      <c r="A835">
        <v>7</v>
      </c>
      <c r="B835" t="s">
        <v>10</v>
      </c>
      <c r="C835" t="s">
        <v>16</v>
      </c>
      <c r="D835">
        <v>0.5</v>
      </c>
      <c r="E835">
        <v>564.5724324900109</v>
      </c>
      <c r="F835">
        <v>1905.768453714603</v>
      </c>
      <c r="G835">
        <v>1341.196021224592</v>
      </c>
      <c r="H835">
        <v>70.37560195785684</v>
      </c>
    </row>
    <row r="836" spans="1:8">
      <c r="A836">
        <v>7</v>
      </c>
      <c r="B836" t="s">
        <v>11</v>
      </c>
      <c r="C836" t="s">
        <v>18</v>
      </c>
      <c r="D836">
        <v>0.2</v>
      </c>
      <c r="E836">
        <v>255.9566765855816</v>
      </c>
      <c r="F836">
        <v>793.8742849673577</v>
      </c>
      <c r="G836">
        <v>537.9176083817761</v>
      </c>
      <c r="H836">
        <v>67.75853791559631</v>
      </c>
    </row>
    <row r="837" spans="1:8">
      <c r="A837">
        <v>7</v>
      </c>
      <c r="B837" t="s">
        <v>11</v>
      </c>
      <c r="C837" t="s">
        <v>19</v>
      </c>
      <c r="D837">
        <v>1</v>
      </c>
      <c r="E837">
        <v>2630.92036674957</v>
      </c>
      <c r="F837">
        <v>7012.935696317073</v>
      </c>
      <c r="G837">
        <v>4382.015329567503</v>
      </c>
      <c r="H837">
        <v>62.48474988682372</v>
      </c>
    </row>
    <row r="838" spans="1:8">
      <c r="A838">
        <v>7</v>
      </c>
      <c r="B838" t="s">
        <v>11</v>
      </c>
      <c r="C838" t="s">
        <v>18</v>
      </c>
      <c r="D838">
        <v>0.5</v>
      </c>
      <c r="E838">
        <v>50.63763346661889</v>
      </c>
      <c r="F838">
        <v>127.9992828961589</v>
      </c>
      <c r="G838">
        <v>77.36164942953998</v>
      </c>
      <c r="H838">
        <v>60.43912721940845</v>
      </c>
    </row>
    <row r="839" spans="1:8">
      <c r="A839">
        <v>7</v>
      </c>
      <c r="B839" t="s">
        <v>14</v>
      </c>
      <c r="C839" t="s">
        <v>15</v>
      </c>
      <c r="D839">
        <v>0.5</v>
      </c>
      <c r="E839">
        <v>1634.74200926005</v>
      </c>
      <c r="F839">
        <v>2927.788372355978</v>
      </c>
      <c r="G839">
        <v>1293.046363095928</v>
      </c>
      <c r="H839">
        <v>44.16461159914435</v>
      </c>
    </row>
    <row r="840" spans="1:8">
      <c r="A840">
        <v>7</v>
      </c>
      <c r="B840" t="s">
        <v>13</v>
      </c>
      <c r="C840" t="s">
        <v>19</v>
      </c>
      <c r="D840">
        <v>1</v>
      </c>
      <c r="E840">
        <v>75.17091159118151</v>
      </c>
      <c r="F840">
        <v>75.27318291044621</v>
      </c>
      <c r="G840">
        <v>0.1022713192647018</v>
      </c>
      <c r="H840">
        <v>0.1358668722516699</v>
      </c>
    </row>
    <row r="841" spans="1:8">
      <c r="A841">
        <v>7</v>
      </c>
      <c r="B841" t="s">
        <v>10</v>
      </c>
      <c r="C841" t="s">
        <v>19</v>
      </c>
      <c r="D841">
        <v>3</v>
      </c>
      <c r="E841">
        <v>1824.241718324341</v>
      </c>
      <c r="F841">
        <v>1426.284740634847</v>
      </c>
      <c r="G841">
        <v>-397.9569776894939</v>
      </c>
      <c r="H841">
        <v>-27.90165009494254</v>
      </c>
    </row>
    <row r="842" spans="1:8">
      <c r="A842">
        <v>10</v>
      </c>
      <c r="B842" t="s">
        <v>11</v>
      </c>
      <c r="C842" t="s">
        <v>16</v>
      </c>
      <c r="D842">
        <v>1</v>
      </c>
      <c r="E842">
        <v>240514.0285203336</v>
      </c>
      <c r="F842">
        <v>297722574.5902937</v>
      </c>
      <c r="G842">
        <v>297482060.5617734</v>
      </c>
      <c r="H842">
        <v>99.91921538739503</v>
      </c>
    </row>
    <row r="843" spans="1:8">
      <c r="A843">
        <v>10</v>
      </c>
      <c r="B843" t="s">
        <v>10</v>
      </c>
      <c r="C843" t="s">
        <v>15</v>
      </c>
      <c r="D843">
        <v>0.5</v>
      </c>
      <c r="E843">
        <v>2091310.279607666</v>
      </c>
      <c r="F843">
        <v>2428771127.249245</v>
      </c>
      <c r="G843">
        <v>2426679816.969637</v>
      </c>
      <c r="H843">
        <v>99.9138943041547</v>
      </c>
    </row>
    <row r="844" spans="1:8">
      <c r="A844">
        <v>10</v>
      </c>
      <c r="B844" t="s">
        <v>13</v>
      </c>
      <c r="C844" t="s">
        <v>16</v>
      </c>
      <c r="D844">
        <v>1</v>
      </c>
      <c r="E844">
        <v>5326506.105515338</v>
      </c>
      <c r="F844">
        <v>4609185470.111202</v>
      </c>
      <c r="G844">
        <v>4603858964.005687</v>
      </c>
      <c r="H844">
        <v>99.88443714968608</v>
      </c>
    </row>
    <row r="845" spans="1:8">
      <c r="A845">
        <v>10</v>
      </c>
      <c r="B845" t="s">
        <v>14</v>
      </c>
      <c r="C845" t="s">
        <v>16</v>
      </c>
      <c r="D845">
        <v>0.2</v>
      </c>
      <c r="E845">
        <v>4281848.933898991</v>
      </c>
      <c r="F845">
        <v>3616240980.637281</v>
      </c>
      <c r="G845">
        <v>3611959131.703382</v>
      </c>
      <c r="H845">
        <v>99.88159392704121</v>
      </c>
    </row>
    <row r="846" spans="1:8">
      <c r="A846">
        <v>10</v>
      </c>
      <c r="B846" t="s">
        <v>8</v>
      </c>
      <c r="C846" t="s">
        <v>16</v>
      </c>
      <c r="D846">
        <v>3</v>
      </c>
      <c r="E846">
        <v>27136259.95856534</v>
      </c>
      <c r="F846">
        <v>10040914679.93307</v>
      </c>
      <c r="G846">
        <v>10013778419.97451</v>
      </c>
      <c r="H846">
        <v>99.72974314767561</v>
      </c>
    </row>
    <row r="847" spans="1:8">
      <c r="A847">
        <v>10</v>
      </c>
      <c r="B847" t="s">
        <v>11</v>
      </c>
      <c r="C847" t="s">
        <v>18</v>
      </c>
      <c r="D847">
        <v>1</v>
      </c>
      <c r="E847">
        <v>3565524.013719166</v>
      </c>
      <c r="F847">
        <v>1138943130.27479</v>
      </c>
      <c r="G847">
        <v>1135377606.261071</v>
      </c>
      <c r="H847">
        <v>99.68694450855867</v>
      </c>
    </row>
    <row r="848" spans="1:8">
      <c r="A848">
        <v>10</v>
      </c>
      <c r="B848" t="s">
        <v>11</v>
      </c>
      <c r="C848" t="s">
        <v>19</v>
      </c>
      <c r="D848">
        <v>0.2</v>
      </c>
      <c r="E848">
        <v>159033.3537986456</v>
      </c>
      <c r="F848">
        <v>43630163.55069979</v>
      </c>
      <c r="G848">
        <v>43471130.19690114</v>
      </c>
      <c r="H848">
        <v>99.63549677366247</v>
      </c>
    </row>
    <row r="849" spans="1:8">
      <c r="A849">
        <v>10</v>
      </c>
      <c r="B849" t="s">
        <v>11</v>
      </c>
      <c r="C849" t="s">
        <v>18</v>
      </c>
      <c r="D849">
        <v>0.2</v>
      </c>
      <c r="E849">
        <v>591517.7125006245</v>
      </c>
      <c r="F849">
        <v>161567566.1609042</v>
      </c>
      <c r="G849">
        <v>160976048.4484036</v>
      </c>
      <c r="H849">
        <v>99.63388833133034</v>
      </c>
    </row>
    <row r="850" spans="1:8">
      <c r="A850">
        <v>10</v>
      </c>
      <c r="B850" t="s">
        <v>14</v>
      </c>
      <c r="C850" t="s">
        <v>19</v>
      </c>
      <c r="D850">
        <v>0.5</v>
      </c>
      <c r="E850">
        <v>6621175.518694161</v>
      </c>
      <c r="F850">
        <v>1511493411.390104</v>
      </c>
      <c r="G850">
        <v>1504872235.87141</v>
      </c>
      <c r="H850">
        <v>99.56194479785361</v>
      </c>
    </row>
    <row r="851" spans="1:8">
      <c r="A851">
        <v>10</v>
      </c>
      <c r="B851" t="s">
        <v>13</v>
      </c>
      <c r="C851" t="s">
        <v>18</v>
      </c>
      <c r="D851">
        <v>3</v>
      </c>
      <c r="E851">
        <v>4542865.225661325</v>
      </c>
      <c r="F851">
        <v>989956068.2983142</v>
      </c>
      <c r="G851">
        <v>985413203.0726529</v>
      </c>
      <c r="H851">
        <v>99.54110436097733</v>
      </c>
    </row>
    <row r="852" spans="1:8">
      <c r="A852">
        <v>10</v>
      </c>
      <c r="B852" t="s">
        <v>11</v>
      </c>
      <c r="C852" t="s">
        <v>19</v>
      </c>
      <c r="D852">
        <v>0.5</v>
      </c>
      <c r="E852">
        <v>871989.7175698321</v>
      </c>
      <c r="F852">
        <v>182693834.4720699</v>
      </c>
      <c r="G852">
        <v>181821844.7545</v>
      </c>
      <c r="H852">
        <v>99.52270435393203</v>
      </c>
    </row>
    <row r="853" spans="1:8">
      <c r="A853">
        <v>10</v>
      </c>
      <c r="B853" t="s">
        <v>14</v>
      </c>
      <c r="C853" t="s">
        <v>17</v>
      </c>
      <c r="D853">
        <v>3</v>
      </c>
      <c r="E853">
        <v>29729320.67160602</v>
      </c>
      <c r="F853">
        <v>6194345274.524154</v>
      </c>
      <c r="G853">
        <v>6164615953.852548</v>
      </c>
      <c r="H853">
        <v>99.5200570947526</v>
      </c>
    </row>
    <row r="854" spans="1:8">
      <c r="A854">
        <v>10</v>
      </c>
      <c r="B854" t="s">
        <v>12</v>
      </c>
      <c r="C854" t="s">
        <v>18</v>
      </c>
      <c r="D854">
        <v>3</v>
      </c>
      <c r="E854">
        <v>15346123.01057334</v>
      </c>
      <c r="F854">
        <v>2918308227.086546</v>
      </c>
      <c r="G854">
        <v>2902962104.075973</v>
      </c>
      <c r="H854">
        <v>99.47414317418095</v>
      </c>
    </row>
    <row r="855" spans="1:8">
      <c r="A855">
        <v>10</v>
      </c>
      <c r="B855" t="s">
        <v>8</v>
      </c>
      <c r="C855" t="s">
        <v>15</v>
      </c>
      <c r="D855">
        <v>3</v>
      </c>
      <c r="E855">
        <v>65275042.50848664</v>
      </c>
      <c r="F855">
        <v>12383677289.34269</v>
      </c>
      <c r="G855">
        <v>12318402246.8342</v>
      </c>
      <c r="H855">
        <v>99.47289451280629</v>
      </c>
    </row>
    <row r="856" spans="1:8">
      <c r="A856">
        <v>10</v>
      </c>
      <c r="B856" t="s">
        <v>10</v>
      </c>
      <c r="C856" t="s">
        <v>16</v>
      </c>
      <c r="D856">
        <v>1</v>
      </c>
      <c r="E856">
        <v>6839788.302045324</v>
      </c>
      <c r="F856">
        <v>1169200317.962449</v>
      </c>
      <c r="G856">
        <v>1162360529.660403</v>
      </c>
      <c r="H856">
        <v>99.41500287016984</v>
      </c>
    </row>
    <row r="857" spans="1:8">
      <c r="A857">
        <v>10</v>
      </c>
      <c r="B857" t="s">
        <v>14</v>
      </c>
      <c r="C857" t="s">
        <v>15</v>
      </c>
      <c r="D857">
        <v>0.5</v>
      </c>
      <c r="E857">
        <v>2875121.612202997</v>
      </c>
      <c r="F857">
        <v>474955067.6503398</v>
      </c>
      <c r="G857">
        <v>472079946.0381368</v>
      </c>
      <c r="H857">
        <v>99.39465397718008</v>
      </c>
    </row>
    <row r="858" spans="1:8">
      <c r="A858">
        <v>10</v>
      </c>
      <c r="B858" t="s">
        <v>13</v>
      </c>
      <c r="C858" t="s">
        <v>19</v>
      </c>
      <c r="D858">
        <v>1</v>
      </c>
      <c r="E858">
        <v>56023.79530033332</v>
      </c>
      <c r="F858">
        <v>8863649.326893739</v>
      </c>
      <c r="G858">
        <v>8807625.531593407</v>
      </c>
      <c r="H858">
        <v>99.36793759281126</v>
      </c>
    </row>
    <row r="859" spans="1:8">
      <c r="A859">
        <v>10</v>
      </c>
      <c r="B859" t="s">
        <v>13</v>
      </c>
      <c r="C859" t="s">
        <v>17</v>
      </c>
      <c r="D859">
        <v>0.5</v>
      </c>
      <c r="E859">
        <v>2296537.240567584</v>
      </c>
      <c r="F859">
        <v>335449860.7385347</v>
      </c>
      <c r="G859">
        <v>333153323.4979672</v>
      </c>
      <c r="H859">
        <v>99.31538584171373</v>
      </c>
    </row>
    <row r="860" spans="1:8">
      <c r="A860">
        <v>10</v>
      </c>
      <c r="B860" t="s">
        <v>9</v>
      </c>
      <c r="C860" t="s">
        <v>15</v>
      </c>
      <c r="D860">
        <v>1</v>
      </c>
      <c r="E860">
        <v>586156.8163271247</v>
      </c>
      <c r="F860">
        <v>72589111.86863382</v>
      </c>
      <c r="G860">
        <v>72002955.0523067</v>
      </c>
      <c r="H860">
        <v>99.19250036095232</v>
      </c>
    </row>
    <row r="861" spans="1:8">
      <c r="A861">
        <v>10</v>
      </c>
      <c r="B861" t="s">
        <v>11</v>
      </c>
      <c r="C861" t="s">
        <v>15</v>
      </c>
      <c r="D861">
        <v>0.2</v>
      </c>
      <c r="E861">
        <v>13301525.45907618</v>
      </c>
      <c r="F861">
        <v>1615213364.883528</v>
      </c>
      <c r="G861">
        <v>1601911839.424452</v>
      </c>
      <c r="H861">
        <v>99.17648493082922</v>
      </c>
    </row>
    <row r="862" spans="1:8">
      <c r="A862">
        <v>10</v>
      </c>
      <c r="B862" t="s">
        <v>14</v>
      </c>
      <c r="C862" t="s">
        <v>15</v>
      </c>
      <c r="D862">
        <v>0.2</v>
      </c>
      <c r="E862">
        <v>148845.0812681353</v>
      </c>
      <c r="F862">
        <v>16365037.63427559</v>
      </c>
      <c r="G862">
        <v>16216192.55300745</v>
      </c>
      <c r="H862">
        <v>99.0904690560785</v>
      </c>
    </row>
    <row r="863" spans="1:8">
      <c r="A863">
        <v>10</v>
      </c>
      <c r="B863" t="s">
        <v>10</v>
      </c>
      <c r="C863" t="s">
        <v>18</v>
      </c>
      <c r="D863">
        <v>0.5</v>
      </c>
      <c r="E863">
        <v>4050759.918381834</v>
      </c>
      <c r="F863">
        <v>437621540.2521298</v>
      </c>
      <c r="G863">
        <v>433570780.333748</v>
      </c>
      <c r="H863">
        <v>99.07436916472439</v>
      </c>
    </row>
    <row r="864" spans="1:8">
      <c r="A864">
        <v>10</v>
      </c>
      <c r="B864" t="s">
        <v>14</v>
      </c>
      <c r="C864" t="s">
        <v>17</v>
      </c>
      <c r="D864">
        <v>1</v>
      </c>
      <c r="E864">
        <v>9577859.886030665</v>
      </c>
      <c r="F864">
        <v>998859039.7242702</v>
      </c>
      <c r="G864">
        <v>989281179.8382396</v>
      </c>
      <c r="H864">
        <v>99.04111996737052</v>
      </c>
    </row>
    <row r="865" spans="1:8">
      <c r="A865">
        <v>10</v>
      </c>
      <c r="B865" t="s">
        <v>13</v>
      </c>
      <c r="C865" t="s">
        <v>17</v>
      </c>
      <c r="D865">
        <v>3</v>
      </c>
      <c r="E865">
        <v>21824607.17056835</v>
      </c>
      <c r="F865">
        <v>2212641406.643421</v>
      </c>
      <c r="G865">
        <v>2190816799.472852</v>
      </c>
      <c r="H865">
        <v>99.01364011786815</v>
      </c>
    </row>
    <row r="866" spans="1:8">
      <c r="A866">
        <v>10</v>
      </c>
      <c r="B866" t="s">
        <v>14</v>
      </c>
      <c r="C866" t="s">
        <v>19</v>
      </c>
      <c r="D866">
        <v>0.2</v>
      </c>
      <c r="E866">
        <v>420164.8282163753</v>
      </c>
      <c r="F866">
        <v>36711620.65335488</v>
      </c>
      <c r="G866">
        <v>36291455.8251385</v>
      </c>
      <c r="H866">
        <v>98.85549910154135</v>
      </c>
    </row>
    <row r="867" spans="1:8">
      <c r="A867">
        <v>10</v>
      </c>
      <c r="B867" t="s">
        <v>8</v>
      </c>
      <c r="C867" t="s">
        <v>16</v>
      </c>
      <c r="D867">
        <v>1</v>
      </c>
      <c r="E867">
        <v>15945197.37162016</v>
      </c>
      <c r="F867">
        <v>1247410987.312133</v>
      </c>
      <c r="G867">
        <v>1231465789.940513</v>
      </c>
      <c r="H867">
        <v>98.72173665826223</v>
      </c>
    </row>
    <row r="868" spans="1:8">
      <c r="A868">
        <v>10</v>
      </c>
      <c r="B868" t="s">
        <v>8</v>
      </c>
      <c r="C868" t="s">
        <v>18</v>
      </c>
      <c r="D868">
        <v>0.5</v>
      </c>
      <c r="E868">
        <v>6601467.882915993</v>
      </c>
      <c r="F868">
        <v>503267744.3475521</v>
      </c>
      <c r="G868">
        <v>496666276.4646361</v>
      </c>
      <c r="H868">
        <v>98.68827916013686</v>
      </c>
    </row>
    <row r="869" spans="1:8">
      <c r="A869">
        <v>10</v>
      </c>
      <c r="B869" t="s">
        <v>14</v>
      </c>
      <c r="C869" t="s">
        <v>18</v>
      </c>
      <c r="D869">
        <v>0.5</v>
      </c>
      <c r="E869">
        <v>4109588.349667584</v>
      </c>
      <c r="F869">
        <v>312600738.5389436</v>
      </c>
      <c r="G869">
        <v>308491150.189276</v>
      </c>
      <c r="H869">
        <v>98.68535552127122</v>
      </c>
    </row>
    <row r="870" spans="1:8">
      <c r="A870">
        <v>10</v>
      </c>
      <c r="B870" t="s">
        <v>8</v>
      </c>
      <c r="C870" t="s">
        <v>15</v>
      </c>
      <c r="D870">
        <v>1</v>
      </c>
      <c r="E870">
        <v>38587005.81352469</v>
      </c>
      <c r="F870">
        <v>2921368230.412921</v>
      </c>
      <c r="G870">
        <v>2882781224.599397</v>
      </c>
      <c r="H870">
        <v>98.67914611339253</v>
      </c>
    </row>
    <row r="871" spans="1:8">
      <c r="A871">
        <v>10</v>
      </c>
      <c r="B871" t="s">
        <v>10</v>
      </c>
      <c r="C871" t="s">
        <v>18</v>
      </c>
      <c r="D871">
        <v>3</v>
      </c>
      <c r="E871">
        <v>43470416.61950264</v>
      </c>
      <c r="F871">
        <v>3151180786.31586</v>
      </c>
      <c r="G871">
        <v>3107710369.696358</v>
      </c>
      <c r="H871">
        <v>98.62050388196467</v>
      </c>
    </row>
    <row r="872" spans="1:8">
      <c r="A872">
        <v>10</v>
      </c>
      <c r="B872" t="s">
        <v>9</v>
      </c>
      <c r="C872" t="s">
        <v>17</v>
      </c>
      <c r="D872">
        <v>3</v>
      </c>
      <c r="E872">
        <v>46606866.11347132</v>
      </c>
      <c r="F872">
        <v>3085236786.479815</v>
      </c>
      <c r="G872">
        <v>3038629920.366343</v>
      </c>
      <c r="H872">
        <v>98.4893585374804</v>
      </c>
    </row>
    <row r="873" spans="1:8">
      <c r="A873">
        <v>10</v>
      </c>
      <c r="B873" t="s">
        <v>14</v>
      </c>
      <c r="C873" t="s">
        <v>16</v>
      </c>
      <c r="D873">
        <v>1</v>
      </c>
      <c r="E873">
        <v>25352722.00419363</v>
      </c>
      <c r="F873">
        <v>1661986732.492382</v>
      </c>
      <c r="G873">
        <v>1636634010.488188</v>
      </c>
      <c r="H873">
        <v>98.47455328562259</v>
      </c>
    </row>
    <row r="874" spans="1:8">
      <c r="A874">
        <v>10</v>
      </c>
      <c r="B874" t="s">
        <v>13</v>
      </c>
      <c r="C874" t="s">
        <v>19</v>
      </c>
      <c r="D874">
        <v>3</v>
      </c>
      <c r="E874">
        <v>20116.61095483598</v>
      </c>
      <c r="F874">
        <v>1313443.697029692</v>
      </c>
      <c r="G874">
        <v>1293327.086074856</v>
      </c>
      <c r="H874">
        <v>98.46840705845793</v>
      </c>
    </row>
    <row r="875" spans="1:8">
      <c r="A875">
        <v>10</v>
      </c>
      <c r="B875" t="s">
        <v>14</v>
      </c>
      <c r="C875" t="s">
        <v>18</v>
      </c>
      <c r="D875">
        <v>0.2</v>
      </c>
      <c r="E875">
        <v>31448919.00554471</v>
      </c>
      <c r="F875">
        <v>2049389088.433207</v>
      </c>
      <c r="G875">
        <v>2017940169.427662</v>
      </c>
      <c r="H875">
        <v>98.46544908514235</v>
      </c>
    </row>
    <row r="876" spans="1:8">
      <c r="A876">
        <v>10</v>
      </c>
      <c r="B876" t="s">
        <v>8</v>
      </c>
      <c r="C876" t="s">
        <v>19</v>
      </c>
      <c r="D876">
        <v>0.5</v>
      </c>
      <c r="E876">
        <v>49425313.23216134</v>
      </c>
      <c r="F876">
        <v>3194199570.222808</v>
      </c>
      <c r="G876">
        <v>3144774256.990647</v>
      </c>
      <c r="H876">
        <v>98.45265418939638</v>
      </c>
    </row>
    <row r="877" spans="1:8">
      <c r="A877">
        <v>10</v>
      </c>
      <c r="B877" t="s">
        <v>8</v>
      </c>
      <c r="C877" t="s">
        <v>19</v>
      </c>
      <c r="D877">
        <v>0.2</v>
      </c>
      <c r="E877">
        <v>13189890.18449374</v>
      </c>
      <c r="F877">
        <v>826621098.7633599</v>
      </c>
      <c r="G877">
        <v>813431208.5788661</v>
      </c>
      <c r="H877">
        <v>98.40436081244162</v>
      </c>
    </row>
    <row r="878" spans="1:8">
      <c r="A878">
        <v>10</v>
      </c>
      <c r="B878" t="s">
        <v>12</v>
      </c>
      <c r="C878" t="s">
        <v>15</v>
      </c>
      <c r="D878">
        <v>3</v>
      </c>
      <c r="E878">
        <v>27739575.49749735</v>
      </c>
      <c r="F878">
        <v>1719106568.59609</v>
      </c>
      <c r="G878">
        <v>1691366993.098592</v>
      </c>
      <c r="H878">
        <v>98.38639581720923</v>
      </c>
    </row>
    <row r="879" spans="1:8">
      <c r="A879">
        <v>10</v>
      </c>
      <c r="B879" t="s">
        <v>13</v>
      </c>
      <c r="C879" t="s">
        <v>19</v>
      </c>
      <c r="D879">
        <v>0.2</v>
      </c>
      <c r="E879">
        <v>3833239.081032311</v>
      </c>
      <c r="F879">
        <v>219055268.9157987</v>
      </c>
      <c r="G879">
        <v>215222029.8347664</v>
      </c>
      <c r="H879">
        <v>98.25010414038215</v>
      </c>
    </row>
    <row r="880" spans="1:8">
      <c r="A880">
        <v>10</v>
      </c>
      <c r="B880" t="s">
        <v>11</v>
      </c>
      <c r="C880" t="s">
        <v>16</v>
      </c>
      <c r="D880">
        <v>3</v>
      </c>
      <c r="E880">
        <v>44040295.87742539</v>
      </c>
      <c r="F880">
        <v>2469067897.95678</v>
      </c>
      <c r="G880">
        <v>2425027602.079355</v>
      </c>
      <c r="H880">
        <v>98.21631896336794</v>
      </c>
    </row>
    <row r="881" spans="1:8">
      <c r="A881">
        <v>10</v>
      </c>
      <c r="B881" t="s">
        <v>9</v>
      </c>
      <c r="C881" t="s">
        <v>17</v>
      </c>
      <c r="D881">
        <v>0.2</v>
      </c>
      <c r="E881">
        <v>43441844.54079001</v>
      </c>
      <c r="F881">
        <v>2406029122.367592</v>
      </c>
      <c r="G881">
        <v>2362587277.826802</v>
      </c>
      <c r="H881">
        <v>98.19445890588214</v>
      </c>
    </row>
    <row r="882" spans="1:8">
      <c r="A882">
        <v>10</v>
      </c>
      <c r="B882" t="s">
        <v>13</v>
      </c>
      <c r="C882" t="s">
        <v>18</v>
      </c>
      <c r="D882">
        <v>0.5</v>
      </c>
      <c r="E882">
        <v>8137691.496300589</v>
      </c>
      <c r="F882">
        <v>449263629.5195425</v>
      </c>
      <c r="G882">
        <v>441125938.0232419</v>
      </c>
      <c r="H882">
        <v>98.1886600735957</v>
      </c>
    </row>
    <row r="883" spans="1:8">
      <c r="A883">
        <v>10</v>
      </c>
      <c r="B883" t="s">
        <v>10</v>
      </c>
      <c r="C883" t="s">
        <v>19</v>
      </c>
      <c r="D883">
        <v>1</v>
      </c>
      <c r="E883">
        <v>124320358.2128106</v>
      </c>
      <c r="F883">
        <v>6695406586.74528</v>
      </c>
      <c r="G883">
        <v>6571086228.53247</v>
      </c>
      <c r="H883">
        <v>98.14319927248445</v>
      </c>
    </row>
    <row r="884" spans="1:8">
      <c r="A884">
        <v>10</v>
      </c>
      <c r="B884" t="s">
        <v>12</v>
      </c>
      <c r="C884" t="s">
        <v>19</v>
      </c>
      <c r="D884">
        <v>1</v>
      </c>
      <c r="E884">
        <v>12869668.017172</v>
      </c>
      <c r="F884">
        <v>689192175.863429</v>
      </c>
      <c r="G884">
        <v>676322507.846257</v>
      </c>
      <c r="H884">
        <v>98.13264449773408</v>
      </c>
    </row>
    <row r="885" spans="1:8">
      <c r="A885">
        <v>10</v>
      </c>
      <c r="B885" t="s">
        <v>8</v>
      </c>
      <c r="C885" t="s">
        <v>18</v>
      </c>
      <c r="D885">
        <v>0.2</v>
      </c>
      <c r="E885">
        <v>1725580.067185001</v>
      </c>
      <c r="F885">
        <v>89608550.54656862</v>
      </c>
      <c r="G885">
        <v>87882970.47938362</v>
      </c>
      <c r="H885">
        <v>98.07431315799687</v>
      </c>
    </row>
    <row r="886" spans="1:8">
      <c r="A886">
        <v>10</v>
      </c>
      <c r="B886" t="s">
        <v>12</v>
      </c>
      <c r="C886" t="s">
        <v>16</v>
      </c>
      <c r="D886">
        <v>3</v>
      </c>
      <c r="E886">
        <v>30052224.35733963</v>
      </c>
      <c r="F886">
        <v>1423565252.605143</v>
      </c>
      <c r="G886">
        <v>1393513028.247804</v>
      </c>
      <c r="H886">
        <v>97.88894648121372</v>
      </c>
    </row>
    <row r="887" spans="1:8">
      <c r="A887">
        <v>10</v>
      </c>
      <c r="B887" t="s">
        <v>9</v>
      </c>
      <c r="C887" t="s">
        <v>17</v>
      </c>
      <c r="D887">
        <v>0.5</v>
      </c>
      <c r="E887">
        <v>37046171.21684568</v>
      </c>
      <c r="F887">
        <v>1733619078.034906</v>
      </c>
      <c r="G887">
        <v>1696572906.81806</v>
      </c>
      <c r="H887">
        <v>97.86307316952012</v>
      </c>
    </row>
    <row r="888" spans="1:8">
      <c r="A888">
        <v>10</v>
      </c>
      <c r="B888" t="s">
        <v>10</v>
      </c>
      <c r="C888" t="s">
        <v>16</v>
      </c>
      <c r="D888">
        <v>3</v>
      </c>
      <c r="E888">
        <v>231312244.7177394</v>
      </c>
      <c r="F888">
        <v>10393453262.6265</v>
      </c>
      <c r="G888">
        <v>10162141017.90876</v>
      </c>
      <c r="H888">
        <v>97.77444282595172</v>
      </c>
    </row>
    <row r="889" spans="1:8">
      <c r="A889">
        <v>10</v>
      </c>
      <c r="B889" t="s">
        <v>9</v>
      </c>
      <c r="C889" t="s">
        <v>16</v>
      </c>
      <c r="D889">
        <v>0.2</v>
      </c>
      <c r="E889">
        <v>297849.1798924369</v>
      </c>
      <c r="F889">
        <v>13044868.55756258</v>
      </c>
      <c r="G889">
        <v>12747019.37767014</v>
      </c>
      <c r="H889">
        <v>97.71673299291496</v>
      </c>
    </row>
    <row r="890" spans="1:8">
      <c r="A890">
        <v>10</v>
      </c>
      <c r="B890" t="s">
        <v>12</v>
      </c>
      <c r="C890" t="s">
        <v>15</v>
      </c>
      <c r="D890">
        <v>0.2</v>
      </c>
      <c r="E890">
        <v>3322985.33895021</v>
      </c>
      <c r="F890">
        <v>142907127.6617563</v>
      </c>
      <c r="G890">
        <v>139584142.3228061</v>
      </c>
      <c r="H890">
        <v>97.67472386204884</v>
      </c>
    </row>
    <row r="891" spans="1:8">
      <c r="A891">
        <v>10</v>
      </c>
      <c r="B891" t="s">
        <v>11</v>
      </c>
      <c r="C891" t="s">
        <v>15</v>
      </c>
      <c r="D891">
        <v>3</v>
      </c>
      <c r="E891">
        <v>284643411.4227163</v>
      </c>
      <c r="F891">
        <v>11447053436.00307</v>
      </c>
      <c r="G891">
        <v>11162410024.58035</v>
      </c>
      <c r="H891">
        <v>97.51339143287773</v>
      </c>
    </row>
    <row r="892" spans="1:8">
      <c r="A892">
        <v>10</v>
      </c>
      <c r="B892" t="s">
        <v>13</v>
      </c>
      <c r="C892" t="s">
        <v>15</v>
      </c>
      <c r="D892">
        <v>3</v>
      </c>
      <c r="E892">
        <v>47914350.71211264</v>
      </c>
      <c r="F892">
        <v>1882535500.025525</v>
      </c>
      <c r="G892">
        <v>1834621149.313412</v>
      </c>
      <c r="H892">
        <v>97.45479696337928</v>
      </c>
    </row>
    <row r="893" spans="1:8">
      <c r="A893">
        <v>10</v>
      </c>
      <c r="B893" t="s">
        <v>11</v>
      </c>
      <c r="C893" t="s">
        <v>19</v>
      </c>
      <c r="D893">
        <v>3</v>
      </c>
      <c r="E893">
        <v>78292354.33283074</v>
      </c>
      <c r="F893">
        <v>3068109611.041965</v>
      </c>
      <c r="G893">
        <v>2989817256.709134</v>
      </c>
      <c r="H893">
        <v>97.44818913734174</v>
      </c>
    </row>
    <row r="894" spans="1:8">
      <c r="A894">
        <v>10</v>
      </c>
      <c r="B894" t="s">
        <v>12</v>
      </c>
      <c r="C894" t="s">
        <v>18</v>
      </c>
      <c r="D894">
        <v>0.2</v>
      </c>
      <c r="E894">
        <v>5366959.9888845</v>
      </c>
      <c r="F894">
        <v>207098857.2003708</v>
      </c>
      <c r="G894">
        <v>201731897.2114863</v>
      </c>
      <c r="H894">
        <v>97.40850332955149</v>
      </c>
    </row>
    <row r="895" spans="1:8">
      <c r="A895">
        <v>10</v>
      </c>
      <c r="B895" t="s">
        <v>14</v>
      </c>
      <c r="C895" t="s">
        <v>15</v>
      </c>
      <c r="D895">
        <v>1</v>
      </c>
      <c r="E895">
        <v>95183803.39586537</v>
      </c>
      <c r="F895">
        <v>3567152590.066111</v>
      </c>
      <c r="G895">
        <v>3471968786.670246</v>
      </c>
      <c r="H895">
        <v>97.33165876724938</v>
      </c>
    </row>
    <row r="896" spans="1:8">
      <c r="A896">
        <v>10</v>
      </c>
      <c r="B896" t="s">
        <v>13</v>
      </c>
      <c r="C896" t="s">
        <v>15</v>
      </c>
      <c r="D896">
        <v>1</v>
      </c>
      <c r="E896">
        <v>57240598.34333967</v>
      </c>
      <c r="F896">
        <v>2077205164.612211</v>
      </c>
      <c r="G896">
        <v>2019964566.268871</v>
      </c>
      <c r="H896">
        <v>97.24434546387111</v>
      </c>
    </row>
    <row r="897" spans="1:8">
      <c r="A897">
        <v>10</v>
      </c>
      <c r="B897" t="s">
        <v>8</v>
      </c>
      <c r="C897" t="s">
        <v>18</v>
      </c>
      <c r="D897">
        <v>1</v>
      </c>
      <c r="E897">
        <v>156588405.610148</v>
      </c>
      <c r="F897">
        <v>5510488232.789948</v>
      </c>
      <c r="G897">
        <v>5353899827.1798</v>
      </c>
      <c r="H897">
        <v>97.15835695504484</v>
      </c>
    </row>
    <row r="898" spans="1:8">
      <c r="A898">
        <v>10</v>
      </c>
      <c r="B898" t="s">
        <v>14</v>
      </c>
      <c r="C898" t="s">
        <v>19</v>
      </c>
      <c r="D898">
        <v>3</v>
      </c>
      <c r="E898">
        <v>11059854.43499068</v>
      </c>
      <c r="F898">
        <v>387444034.3898163</v>
      </c>
      <c r="G898">
        <v>376384179.9548256</v>
      </c>
      <c r="H898">
        <v>97.14543173895842</v>
      </c>
    </row>
    <row r="899" spans="1:8">
      <c r="A899">
        <v>10</v>
      </c>
      <c r="B899" t="s">
        <v>10</v>
      </c>
      <c r="C899" t="s">
        <v>17</v>
      </c>
      <c r="D899">
        <v>3</v>
      </c>
      <c r="E899">
        <v>155689514.5174961</v>
      </c>
      <c r="F899">
        <v>5448878551.083705</v>
      </c>
      <c r="G899">
        <v>5293189036.566209</v>
      </c>
      <c r="H899">
        <v>97.14272371722193</v>
      </c>
    </row>
    <row r="900" spans="1:8">
      <c r="A900">
        <v>10</v>
      </c>
      <c r="B900" t="s">
        <v>8</v>
      </c>
      <c r="C900" t="s">
        <v>15</v>
      </c>
      <c r="D900">
        <v>0.5</v>
      </c>
      <c r="E900">
        <v>130293547.0792735</v>
      </c>
      <c r="F900">
        <v>4461660468.694004</v>
      </c>
      <c r="G900">
        <v>4331366921.614731</v>
      </c>
      <c r="H900">
        <v>97.0797072526361</v>
      </c>
    </row>
    <row r="901" spans="1:8">
      <c r="A901">
        <v>10</v>
      </c>
      <c r="B901" t="s">
        <v>13</v>
      </c>
      <c r="C901" t="s">
        <v>15</v>
      </c>
      <c r="D901">
        <v>0.2</v>
      </c>
      <c r="E901">
        <v>11619827.82279668</v>
      </c>
      <c r="F901">
        <v>392240134.4980206</v>
      </c>
      <c r="G901">
        <v>380620306.6752239</v>
      </c>
      <c r="H901">
        <v>97.03757295574368</v>
      </c>
    </row>
    <row r="902" spans="1:8">
      <c r="A902">
        <v>10</v>
      </c>
      <c r="B902" t="s">
        <v>10</v>
      </c>
      <c r="C902" t="s">
        <v>19</v>
      </c>
      <c r="D902">
        <v>3</v>
      </c>
      <c r="E902">
        <v>404750874.560019</v>
      </c>
      <c r="F902">
        <v>13326357832.94438</v>
      </c>
      <c r="G902">
        <v>12921606958.38437</v>
      </c>
      <c r="H902">
        <v>96.9627794808314</v>
      </c>
    </row>
    <row r="903" spans="1:8">
      <c r="A903">
        <v>10</v>
      </c>
      <c r="B903" t="s">
        <v>13</v>
      </c>
      <c r="C903" t="s">
        <v>17</v>
      </c>
      <c r="D903">
        <v>1</v>
      </c>
      <c r="E903">
        <v>70311388.97133468</v>
      </c>
      <c r="F903">
        <v>2178167260.336161</v>
      </c>
      <c r="G903">
        <v>2107855871.364826</v>
      </c>
      <c r="H903">
        <v>96.7719931223058</v>
      </c>
    </row>
    <row r="904" spans="1:8">
      <c r="A904">
        <v>10</v>
      </c>
      <c r="B904" t="s">
        <v>10</v>
      </c>
      <c r="C904" t="s">
        <v>15</v>
      </c>
      <c r="D904">
        <v>1</v>
      </c>
      <c r="E904">
        <v>10012154.34540827</v>
      </c>
      <c r="F904">
        <v>303155195.3039152</v>
      </c>
      <c r="G904">
        <v>293143040.9585069</v>
      </c>
      <c r="H904">
        <v>96.69735023496101</v>
      </c>
    </row>
    <row r="905" spans="1:8">
      <c r="A905">
        <v>10</v>
      </c>
      <c r="B905" t="s">
        <v>12</v>
      </c>
      <c r="C905" t="s">
        <v>16</v>
      </c>
      <c r="D905">
        <v>0.5</v>
      </c>
      <c r="E905">
        <v>36972443.04519313</v>
      </c>
      <c r="F905">
        <v>985461488.683938</v>
      </c>
      <c r="G905">
        <v>948489045.638745</v>
      </c>
      <c r="H905">
        <v>96.24821025785909</v>
      </c>
    </row>
    <row r="906" spans="1:8">
      <c r="A906">
        <v>10</v>
      </c>
      <c r="B906" t="s">
        <v>14</v>
      </c>
      <c r="C906" t="s">
        <v>17</v>
      </c>
      <c r="D906">
        <v>0.5</v>
      </c>
      <c r="E906">
        <v>10704907.15599576</v>
      </c>
      <c r="F906">
        <v>282243696.6087801</v>
      </c>
      <c r="G906">
        <v>271538789.4527843</v>
      </c>
      <c r="H906">
        <v>96.20721125586945</v>
      </c>
    </row>
    <row r="907" spans="1:8">
      <c r="A907">
        <v>10</v>
      </c>
      <c r="B907" t="s">
        <v>10</v>
      </c>
      <c r="C907" t="s">
        <v>16</v>
      </c>
      <c r="D907">
        <v>0.2</v>
      </c>
      <c r="E907">
        <v>35149901.13995413</v>
      </c>
      <c r="F907">
        <v>861340448.2652792</v>
      </c>
      <c r="G907">
        <v>826190547.1253251</v>
      </c>
      <c r="H907">
        <v>95.91916283384285</v>
      </c>
    </row>
    <row r="908" spans="1:8">
      <c r="A908">
        <v>10</v>
      </c>
      <c r="B908" t="s">
        <v>8</v>
      </c>
      <c r="C908" t="s">
        <v>19</v>
      </c>
      <c r="D908">
        <v>3</v>
      </c>
      <c r="E908">
        <v>937982375.1653651</v>
      </c>
      <c r="F908">
        <v>21792618255.30286</v>
      </c>
      <c r="G908">
        <v>20854635880.1375</v>
      </c>
      <c r="H908">
        <v>95.69587112398888</v>
      </c>
    </row>
    <row r="909" spans="1:8">
      <c r="A909">
        <v>10</v>
      </c>
      <c r="B909" t="s">
        <v>10</v>
      </c>
      <c r="C909" t="s">
        <v>19</v>
      </c>
      <c r="D909">
        <v>0.2</v>
      </c>
      <c r="E909">
        <v>2357176.917999502</v>
      </c>
      <c r="F909">
        <v>52660376.30102535</v>
      </c>
      <c r="G909">
        <v>50303199.38302585</v>
      </c>
      <c r="H909">
        <v>95.52381300026221</v>
      </c>
    </row>
    <row r="910" spans="1:8">
      <c r="A910">
        <v>10</v>
      </c>
      <c r="B910" t="s">
        <v>12</v>
      </c>
      <c r="C910" t="s">
        <v>17</v>
      </c>
      <c r="D910">
        <v>0.2</v>
      </c>
      <c r="E910">
        <v>9734353.831422003</v>
      </c>
      <c r="F910">
        <v>216679982.1840016</v>
      </c>
      <c r="G910">
        <v>206945628.3525796</v>
      </c>
      <c r="H910">
        <v>95.50749740086478</v>
      </c>
    </row>
    <row r="911" spans="1:8">
      <c r="A911">
        <v>10</v>
      </c>
      <c r="B911" t="s">
        <v>13</v>
      </c>
      <c r="C911" t="s">
        <v>15</v>
      </c>
      <c r="D911">
        <v>0.5</v>
      </c>
      <c r="E911">
        <v>77841574.43561697</v>
      </c>
      <c r="F911">
        <v>1654901822.95732</v>
      </c>
      <c r="G911">
        <v>1577060248.521703</v>
      </c>
      <c r="H911">
        <v>95.29630257482505</v>
      </c>
    </row>
    <row r="912" spans="1:8">
      <c r="A912">
        <v>10</v>
      </c>
      <c r="B912" t="s">
        <v>14</v>
      </c>
      <c r="C912" t="s">
        <v>16</v>
      </c>
      <c r="D912">
        <v>3</v>
      </c>
      <c r="E912">
        <v>76607687.2978761</v>
      </c>
      <c r="F912">
        <v>1620628452.128661</v>
      </c>
      <c r="G912">
        <v>1544020764.830785</v>
      </c>
      <c r="H912">
        <v>95.27296418884578</v>
      </c>
    </row>
    <row r="913" spans="1:8">
      <c r="A913">
        <v>10</v>
      </c>
      <c r="B913" t="s">
        <v>11</v>
      </c>
      <c r="C913" t="s">
        <v>15</v>
      </c>
      <c r="D913">
        <v>1</v>
      </c>
      <c r="E913">
        <v>59137747.74014959</v>
      </c>
      <c r="F913">
        <v>1248315460.431274</v>
      </c>
      <c r="G913">
        <v>1189177712.691125</v>
      </c>
      <c r="H913">
        <v>95.26259590506727</v>
      </c>
    </row>
    <row r="914" spans="1:8">
      <c r="A914">
        <v>10</v>
      </c>
      <c r="B914" t="s">
        <v>13</v>
      </c>
      <c r="C914" t="s">
        <v>16</v>
      </c>
      <c r="D914">
        <v>0.5</v>
      </c>
      <c r="E914">
        <v>193870555.0106448</v>
      </c>
      <c r="F914">
        <v>3992203235.370083</v>
      </c>
      <c r="G914">
        <v>3798332680.359438</v>
      </c>
      <c r="H914">
        <v>95.14377040494851</v>
      </c>
    </row>
    <row r="915" spans="1:8">
      <c r="A915">
        <v>10</v>
      </c>
      <c r="B915" t="s">
        <v>8</v>
      </c>
      <c r="C915" t="s">
        <v>19</v>
      </c>
      <c r="D915">
        <v>1</v>
      </c>
      <c r="E915">
        <v>32072445.02255899</v>
      </c>
      <c r="F915">
        <v>657793921.2241936</v>
      </c>
      <c r="G915">
        <v>625721476.2016346</v>
      </c>
      <c r="H915">
        <v>95.12424119656347</v>
      </c>
    </row>
    <row r="916" spans="1:8">
      <c r="A916">
        <v>10</v>
      </c>
      <c r="B916" t="s">
        <v>10</v>
      </c>
      <c r="C916" t="s">
        <v>17</v>
      </c>
      <c r="D916">
        <v>0.2</v>
      </c>
      <c r="E916">
        <v>45218750.37350258</v>
      </c>
      <c r="F916">
        <v>894644400.7607312</v>
      </c>
      <c r="G916">
        <v>849425650.3872286</v>
      </c>
      <c r="H916">
        <v>94.94561746152411</v>
      </c>
    </row>
    <row r="917" spans="1:8">
      <c r="A917">
        <v>10</v>
      </c>
      <c r="B917" t="s">
        <v>9</v>
      </c>
      <c r="C917" t="s">
        <v>19</v>
      </c>
      <c r="D917">
        <v>0.2</v>
      </c>
      <c r="E917">
        <v>257943946.267064</v>
      </c>
      <c r="F917">
        <v>4981730149.764844</v>
      </c>
      <c r="G917">
        <v>4723786203.49778</v>
      </c>
      <c r="H917">
        <v>94.8222015542283</v>
      </c>
    </row>
    <row r="918" spans="1:8">
      <c r="A918">
        <v>10</v>
      </c>
      <c r="B918" t="s">
        <v>8</v>
      </c>
      <c r="C918" t="s">
        <v>17</v>
      </c>
      <c r="D918">
        <v>3</v>
      </c>
      <c r="E918">
        <v>1815281.340580253</v>
      </c>
      <c r="F918">
        <v>34814983.86373633</v>
      </c>
      <c r="G918">
        <v>32999702.52315608</v>
      </c>
      <c r="H918">
        <v>94.78591933954314</v>
      </c>
    </row>
    <row r="919" spans="1:8">
      <c r="A919">
        <v>10</v>
      </c>
      <c r="B919" t="s">
        <v>13</v>
      </c>
      <c r="C919" t="s">
        <v>17</v>
      </c>
      <c r="D919">
        <v>0.2</v>
      </c>
      <c r="E919">
        <v>30406402.52891077</v>
      </c>
      <c r="F919">
        <v>582753520.5370246</v>
      </c>
      <c r="G919">
        <v>552347118.0081139</v>
      </c>
      <c r="H919">
        <v>94.78228762978723</v>
      </c>
    </row>
    <row r="920" spans="1:8">
      <c r="A920">
        <v>10</v>
      </c>
      <c r="B920" t="s">
        <v>11</v>
      </c>
      <c r="C920" t="s">
        <v>19</v>
      </c>
      <c r="D920">
        <v>1</v>
      </c>
      <c r="E920">
        <v>90186151.88544665</v>
      </c>
      <c r="F920">
        <v>1711569482.693055</v>
      </c>
      <c r="G920">
        <v>1621383330.807609</v>
      </c>
      <c r="H920">
        <v>94.73079224668439</v>
      </c>
    </row>
    <row r="921" spans="1:8">
      <c r="A921">
        <v>10</v>
      </c>
      <c r="B921" t="s">
        <v>13</v>
      </c>
      <c r="C921" t="s">
        <v>16</v>
      </c>
      <c r="D921">
        <v>0.2</v>
      </c>
      <c r="E921">
        <v>5658850.950402297</v>
      </c>
      <c r="F921">
        <v>104004402.8281091</v>
      </c>
      <c r="G921">
        <v>98345551.87770683</v>
      </c>
      <c r="H921">
        <v>94.55902750602314</v>
      </c>
    </row>
    <row r="922" spans="1:8">
      <c r="A922">
        <v>10</v>
      </c>
      <c r="B922" t="s">
        <v>9</v>
      </c>
      <c r="C922" t="s">
        <v>15</v>
      </c>
      <c r="D922">
        <v>0.2</v>
      </c>
      <c r="E922">
        <v>317810908.8733449</v>
      </c>
      <c r="F922">
        <v>5776475169.420125</v>
      </c>
      <c r="G922">
        <v>5458664260.54678</v>
      </c>
      <c r="H922">
        <v>94.49818618530911</v>
      </c>
    </row>
    <row r="923" spans="1:8">
      <c r="A923">
        <v>10</v>
      </c>
      <c r="B923" t="s">
        <v>8</v>
      </c>
      <c r="C923" t="s">
        <v>15</v>
      </c>
      <c r="D923">
        <v>0.2</v>
      </c>
      <c r="E923">
        <v>49794916.87248289</v>
      </c>
      <c r="F923">
        <v>892753531.125508</v>
      </c>
      <c r="G923">
        <v>842958614.2530251</v>
      </c>
      <c r="H923">
        <v>94.42232204786626</v>
      </c>
    </row>
    <row r="924" spans="1:8">
      <c r="A924">
        <v>10</v>
      </c>
      <c r="B924" t="s">
        <v>9</v>
      </c>
      <c r="C924" t="s">
        <v>17</v>
      </c>
      <c r="D924">
        <v>1</v>
      </c>
      <c r="E924">
        <v>482370794.502944</v>
      </c>
      <c r="F924">
        <v>8319921128.090224</v>
      </c>
      <c r="G924">
        <v>7837550333.58728</v>
      </c>
      <c r="H924">
        <v>94.20221914274723</v>
      </c>
    </row>
    <row r="925" spans="1:8">
      <c r="A925">
        <v>10</v>
      </c>
      <c r="B925" t="s">
        <v>8</v>
      </c>
      <c r="C925" t="s">
        <v>16</v>
      </c>
      <c r="D925">
        <v>0.5</v>
      </c>
      <c r="E925">
        <v>16987174.13224618</v>
      </c>
      <c r="F925">
        <v>291645248.1987205</v>
      </c>
      <c r="G925">
        <v>274658074.0664743</v>
      </c>
      <c r="H925">
        <v>94.17539828364647</v>
      </c>
    </row>
    <row r="926" spans="1:8">
      <c r="A926">
        <v>10</v>
      </c>
      <c r="B926" t="s">
        <v>11</v>
      </c>
      <c r="C926" t="s">
        <v>17</v>
      </c>
      <c r="D926">
        <v>0.5</v>
      </c>
      <c r="E926">
        <v>41374649.89439464</v>
      </c>
      <c r="F926">
        <v>701184182.1076392</v>
      </c>
      <c r="G926">
        <v>659809532.2132446</v>
      </c>
      <c r="H926">
        <v>94.09931784684169</v>
      </c>
    </row>
    <row r="927" spans="1:8">
      <c r="A927">
        <v>10</v>
      </c>
      <c r="B927" t="s">
        <v>8</v>
      </c>
      <c r="C927" t="s">
        <v>18</v>
      </c>
      <c r="D927">
        <v>3</v>
      </c>
      <c r="E927">
        <v>54939868.03246532</v>
      </c>
      <c r="F927">
        <v>918234006.8546357</v>
      </c>
      <c r="G927">
        <v>863294138.8221704</v>
      </c>
      <c r="H927">
        <v>94.01679009682302</v>
      </c>
    </row>
    <row r="928" spans="1:8">
      <c r="A928">
        <v>10</v>
      </c>
      <c r="B928" t="s">
        <v>9</v>
      </c>
      <c r="C928" t="s">
        <v>16</v>
      </c>
      <c r="D928">
        <v>0.5</v>
      </c>
      <c r="E928">
        <v>137795319.3602199</v>
      </c>
      <c r="F928">
        <v>2226678004.248971</v>
      </c>
      <c r="G928">
        <v>2088882684.888751</v>
      </c>
      <c r="H928">
        <v>93.81161896343893</v>
      </c>
    </row>
    <row r="929" spans="1:8">
      <c r="A929">
        <v>10</v>
      </c>
      <c r="B929" t="s">
        <v>10</v>
      </c>
      <c r="C929" t="s">
        <v>18</v>
      </c>
      <c r="D929">
        <v>0.2</v>
      </c>
      <c r="E929">
        <v>32502823.22059873</v>
      </c>
      <c r="F929">
        <v>512361584.9995444</v>
      </c>
      <c r="G929">
        <v>479858761.7789457</v>
      </c>
      <c r="H929">
        <v>93.65627241147916</v>
      </c>
    </row>
    <row r="930" spans="1:8">
      <c r="A930">
        <v>10</v>
      </c>
      <c r="B930" t="s">
        <v>9</v>
      </c>
      <c r="C930" t="s">
        <v>15</v>
      </c>
      <c r="D930">
        <v>0.5</v>
      </c>
      <c r="E930">
        <v>131205410.3133</v>
      </c>
      <c r="F930">
        <v>2031140426.403103</v>
      </c>
      <c r="G930">
        <v>1899935016.089803</v>
      </c>
      <c r="H930">
        <v>93.54030826191332</v>
      </c>
    </row>
    <row r="931" spans="1:8">
      <c r="A931">
        <v>10</v>
      </c>
      <c r="B931" t="s">
        <v>14</v>
      </c>
      <c r="C931" t="s">
        <v>15</v>
      </c>
      <c r="D931">
        <v>3</v>
      </c>
      <c r="E931">
        <v>65911180.66889563</v>
      </c>
      <c r="F931">
        <v>1005563650.691642</v>
      </c>
      <c r="G931">
        <v>939652470.0227468</v>
      </c>
      <c r="H931">
        <v>93.44534971768711</v>
      </c>
    </row>
    <row r="932" spans="1:8">
      <c r="A932">
        <v>10</v>
      </c>
      <c r="B932" t="s">
        <v>11</v>
      </c>
      <c r="C932" t="s">
        <v>15</v>
      </c>
      <c r="D932">
        <v>0.5</v>
      </c>
      <c r="E932">
        <v>114743188.0117659</v>
      </c>
      <c r="F932">
        <v>1738639277.157946</v>
      </c>
      <c r="G932">
        <v>1623896089.14618</v>
      </c>
      <c r="H932">
        <v>93.40040285991181</v>
      </c>
    </row>
    <row r="933" spans="1:8">
      <c r="A933">
        <v>10</v>
      </c>
      <c r="B933" t="s">
        <v>9</v>
      </c>
      <c r="C933" t="s">
        <v>18</v>
      </c>
      <c r="D933">
        <v>0.5</v>
      </c>
      <c r="E933">
        <v>269266020.6128295</v>
      </c>
      <c r="F933">
        <v>3914354500.604872</v>
      </c>
      <c r="G933">
        <v>3645088479.992043</v>
      </c>
      <c r="H933">
        <v>93.12106196382518</v>
      </c>
    </row>
    <row r="934" spans="1:8">
      <c r="A934">
        <v>10</v>
      </c>
      <c r="B934" t="s">
        <v>10</v>
      </c>
      <c r="C934" t="s">
        <v>19</v>
      </c>
      <c r="D934">
        <v>0.5</v>
      </c>
      <c r="E934">
        <v>65803399.97788871</v>
      </c>
      <c r="F934">
        <v>930620027.5706259</v>
      </c>
      <c r="G934">
        <v>864816627.5927372</v>
      </c>
      <c r="H934">
        <v>92.92907975023191</v>
      </c>
    </row>
    <row r="935" spans="1:8">
      <c r="A935">
        <v>10</v>
      </c>
      <c r="B935" t="s">
        <v>12</v>
      </c>
      <c r="C935" t="s">
        <v>18</v>
      </c>
      <c r="D935">
        <v>1</v>
      </c>
      <c r="E935">
        <v>17082657.94358524</v>
      </c>
      <c r="F935">
        <v>240416409.3742614</v>
      </c>
      <c r="G935">
        <v>223333751.4306761</v>
      </c>
      <c r="H935">
        <v>92.89455408304002</v>
      </c>
    </row>
    <row r="936" spans="1:8">
      <c r="A936">
        <v>10</v>
      </c>
      <c r="B936" t="s">
        <v>10</v>
      </c>
      <c r="C936" t="s">
        <v>15</v>
      </c>
      <c r="D936">
        <v>3</v>
      </c>
      <c r="E936">
        <v>125348940.2504466</v>
      </c>
      <c r="F936">
        <v>1762566037.761281</v>
      </c>
      <c r="G936">
        <v>1637217097.510834</v>
      </c>
      <c r="H936">
        <v>92.88826985401022</v>
      </c>
    </row>
    <row r="937" spans="1:8">
      <c r="A937">
        <v>10</v>
      </c>
      <c r="B937" t="s">
        <v>12</v>
      </c>
      <c r="C937" t="s">
        <v>17</v>
      </c>
      <c r="D937">
        <v>0.5</v>
      </c>
      <c r="E937">
        <v>72173076.88876499</v>
      </c>
      <c r="F937">
        <v>991752005.5580415</v>
      </c>
      <c r="G937">
        <v>919578928.6692765</v>
      </c>
      <c r="H937">
        <v>92.72266892486348</v>
      </c>
    </row>
    <row r="938" spans="1:8">
      <c r="A938">
        <v>10</v>
      </c>
      <c r="B938" t="s">
        <v>12</v>
      </c>
      <c r="C938" t="s">
        <v>19</v>
      </c>
      <c r="D938">
        <v>3</v>
      </c>
      <c r="E938">
        <v>71613875.17636938</v>
      </c>
      <c r="F938">
        <v>925113870.5105495</v>
      </c>
      <c r="G938">
        <v>853499995.3341801</v>
      </c>
      <c r="H938">
        <v>92.25891239347138</v>
      </c>
    </row>
    <row r="939" spans="1:8">
      <c r="A939">
        <v>10</v>
      </c>
      <c r="B939" t="s">
        <v>11</v>
      </c>
      <c r="C939" t="s">
        <v>17</v>
      </c>
      <c r="D939">
        <v>1</v>
      </c>
      <c r="E939">
        <v>43675268.88913611</v>
      </c>
      <c r="F939">
        <v>563625812.4697984</v>
      </c>
      <c r="G939">
        <v>519950543.5806624</v>
      </c>
      <c r="H939">
        <v>92.25101691177844</v>
      </c>
    </row>
    <row r="940" spans="1:8">
      <c r="A940">
        <v>10</v>
      </c>
      <c r="B940" t="s">
        <v>8</v>
      </c>
      <c r="C940" t="s">
        <v>17</v>
      </c>
      <c r="D940">
        <v>0.2</v>
      </c>
      <c r="E940">
        <v>13624219.92685382</v>
      </c>
      <c r="F940">
        <v>168575328.7274899</v>
      </c>
      <c r="G940">
        <v>154951108.8006361</v>
      </c>
      <c r="H940">
        <v>91.91802262543528</v>
      </c>
    </row>
    <row r="941" spans="1:8">
      <c r="A941">
        <v>10</v>
      </c>
      <c r="B941" t="s">
        <v>14</v>
      </c>
      <c r="C941" t="s">
        <v>17</v>
      </c>
      <c r="D941">
        <v>0.2</v>
      </c>
      <c r="E941">
        <v>98539092.03655775</v>
      </c>
      <c r="F941">
        <v>1199360314.092345</v>
      </c>
      <c r="G941">
        <v>1100821222.055787</v>
      </c>
      <c r="H941">
        <v>91.78402929638952</v>
      </c>
    </row>
    <row r="942" spans="1:8">
      <c r="A942">
        <v>10</v>
      </c>
      <c r="B942" t="s">
        <v>10</v>
      </c>
      <c r="C942" t="s">
        <v>17</v>
      </c>
      <c r="D942">
        <v>1</v>
      </c>
      <c r="E942">
        <v>125603911.8873373</v>
      </c>
      <c r="F942">
        <v>1512473906.789851</v>
      </c>
      <c r="G942">
        <v>1386869994.902514</v>
      </c>
      <c r="H942">
        <v>91.69546586400786</v>
      </c>
    </row>
    <row r="943" spans="1:8">
      <c r="A943">
        <v>10</v>
      </c>
      <c r="B943" t="s">
        <v>9</v>
      </c>
      <c r="C943" t="s">
        <v>18</v>
      </c>
      <c r="D943">
        <v>1</v>
      </c>
      <c r="E943">
        <v>389662450.6049384</v>
      </c>
      <c r="F943">
        <v>4668908534.906596</v>
      </c>
      <c r="G943">
        <v>4279246084.301658</v>
      </c>
      <c r="H943">
        <v>91.65409971748925</v>
      </c>
    </row>
    <row r="944" spans="1:8">
      <c r="A944">
        <v>10</v>
      </c>
      <c r="B944" t="s">
        <v>9</v>
      </c>
      <c r="C944" t="s">
        <v>18</v>
      </c>
      <c r="D944">
        <v>0.2</v>
      </c>
      <c r="E944">
        <v>154305800.2467425</v>
      </c>
      <c r="F944">
        <v>1840010179.051106</v>
      </c>
      <c r="G944">
        <v>1685704378.804364</v>
      </c>
      <c r="H944">
        <v>91.61386159687889</v>
      </c>
    </row>
    <row r="945" spans="1:8">
      <c r="A945">
        <v>10</v>
      </c>
      <c r="B945" t="s">
        <v>11</v>
      </c>
      <c r="C945" t="s">
        <v>18</v>
      </c>
      <c r="D945">
        <v>0.5</v>
      </c>
      <c r="E945">
        <v>39259390.32387853</v>
      </c>
      <c r="F945">
        <v>460273286.3887107</v>
      </c>
      <c r="G945">
        <v>421013896.0648322</v>
      </c>
      <c r="H945">
        <v>91.47041736184465</v>
      </c>
    </row>
    <row r="946" spans="1:8">
      <c r="A946">
        <v>10</v>
      </c>
      <c r="B946" t="s">
        <v>12</v>
      </c>
      <c r="C946" t="s">
        <v>15</v>
      </c>
      <c r="D946">
        <v>1</v>
      </c>
      <c r="E946">
        <v>87894406.08829705</v>
      </c>
      <c r="F946">
        <v>1016370837.722136</v>
      </c>
      <c r="G946">
        <v>928476431.6338389</v>
      </c>
      <c r="H946">
        <v>91.35213223105814</v>
      </c>
    </row>
    <row r="947" spans="1:8">
      <c r="A947">
        <v>10</v>
      </c>
      <c r="B947" t="s">
        <v>11</v>
      </c>
      <c r="C947" t="s">
        <v>16</v>
      </c>
      <c r="D947">
        <v>0.2</v>
      </c>
      <c r="E947">
        <v>5763831.420064546</v>
      </c>
      <c r="F947">
        <v>65126965.56570613</v>
      </c>
      <c r="G947">
        <v>59363134.14564158</v>
      </c>
      <c r="H947">
        <v>91.1498541809852</v>
      </c>
    </row>
    <row r="948" spans="1:8">
      <c r="A948">
        <v>10</v>
      </c>
      <c r="B948" t="s">
        <v>12</v>
      </c>
      <c r="C948" t="s">
        <v>17</v>
      </c>
      <c r="D948">
        <v>1</v>
      </c>
      <c r="E948">
        <v>48887848.07967808</v>
      </c>
      <c r="F948">
        <v>490409331.1876318</v>
      </c>
      <c r="G948">
        <v>441521483.1079537</v>
      </c>
      <c r="H948">
        <v>90.0312157680023</v>
      </c>
    </row>
    <row r="949" spans="1:8">
      <c r="A949">
        <v>10</v>
      </c>
      <c r="B949" t="s">
        <v>9</v>
      </c>
      <c r="C949" t="s">
        <v>19</v>
      </c>
      <c r="D949">
        <v>3</v>
      </c>
      <c r="E949">
        <v>699761152.5429174</v>
      </c>
      <c r="F949">
        <v>6449389778.0112</v>
      </c>
      <c r="G949">
        <v>5749628625.468283</v>
      </c>
      <c r="H949">
        <v>89.14996338213717</v>
      </c>
    </row>
    <row r="950" spans="1:8">
      <c r="A950">
        <v>10</v>
      </c>
      <c r="B950" t="s">
        <v>10</v>
      </c>
      <c r="C950" t="s">
        <v>16</v>
      </c>
      <c r="D950">
        <v>0.5</v>
      </c>
      <c r="E950">
        <v>86785400.41523819</v>
      </c>
      <c r="F950">
        <v>798495227.0420938</v>
      </c>
      <c r="G950">
        <v>711709826.6268556</v>
      </c>
      <c r="H950">
        <v>89.13138144397911</v>
      </c>
    </row>
    <row r="951" spans="1:8">
      <c r="A951">
        <v>10</v>
      </c>
      <c r="B951" t="s">
        <v>12</v>
      </c>
      <c r="C951" t="s">
        <v>16</v>
      </c>
      <c r="D951">
        <v>0.2</v>
      </c>
      <c r="E951">
        <v>24799499.03198719</v>
      </c>
      <c r="F951">
        <v>224135047.2643072</v>
      </c>
      <c r="G951">
        <v>199335548.23232</v>
      </c>
      <c r="H951">
        <v>88.93546576732248</v>
      </c>
    </row>
    <row r="952" spans="1:8">
      <c r="A952">
        <v>10</v>
      </c>
      <c r="B952" t="s">
        <v>8</v>
      </c>
      <c r="C952" t="s">
        <v>16</v>
      </c>
      <c r="D952">
        <v>0.2</v>
      </c>
      <c r="E952">
        <v>19190915.39069466</v>
      </c>
      <c r="F952">
        <v>172814680.2922365</v>
      </c>
      <c r="G952">
        <v>153623764.9015418</v>
      </c>
      <c r="H952">
        <v>88.89508960798813</v>
      </c>
    </row>
    <row r="953" spans="1:8">
      <c r="A953">
        <v>10</v>
      </c>
      <c r="B953" t="s">
        <v>9</v>
      </c>
      <c r="C953" t="s">
        <v>19</v>
      </c>
      <c r="D953">
        <v>1</v>
      </c>
      <c r="E953">
        <v>240057478.8404705</v>
      </c>
      <c r="F953">
        <v>2108998695.196489</v>
      </c>
      <c r="G953">
        <v>1868941216.356018</v>
      </c>
      <c r="H953">
        <v>88.61746669700499</v>
      </c>
    </row>
    <row r="954" spans="1:8">
      <c r="A954">
        <v>10</v>
      </c>
      <c r="B954" t="s">
        <v>12</v>
      </c>
      <c r="C954" t="s">
        <v>18</v>
      </c>
      <c r="D954">
        <v>0.5</v>
      </c>
      <c r="E954">
        <v>16880512.12410032</v>
      </c>
      <c r="F954">
        <v>140619363.1370477</v>
      </c>
      <c r="G954">
        <v>123738851.0129474</v>
      </c>
      <c r="H954">
        <v>87.99559907859307</v>
      </c>
    </row>
    <row r="955" spans="1:8">
      <c r="A955">
        <v>10</v>
      </c>
      <c r="B955" t="s">
        <v>14</v>
      </c>
      <c r="C955" t="s">
        <v>19</v>
      </c>
      <c r="D955">
        <v>1</v>
      </c>
      <c r="E955">
        <v>150287.1333964648</v>
      </c>
      <c r="F955">
        <v>1193173.77034118</v>
      </c>
      <c r="G955">
        <v>1042886.636944715</v>
      </c>
      <c r="H955">
        <v>87.40442195997224</v>
      </c>
    </row>
    <row r="956" spans="1:8">
      <c r="A956">
        <v>10</v>
      </c>
      <c r="B956" t="s">
        <v>10</v>
      </c>
      <c r="C956" t="s">
        <v>17</v>
      </c>
      <c r="D956">
        <v>0.5</v>
      </c>
      <c r="E956">
        <v>107989323.6342137</v>
      </c>
      <c r="F956">
        <v>837828221.9994093</v>
      </c>
      <c r="G956">
        <v>729838898.3651956</v>
      </c>
      <c r="H956">
        <v>87.1108037663728</v>
      </c>
    </row>
    <row r="957" spans="1:8">
      <c r="A957">
        <v>10</v>
      </c>
      <c r="B957" t="s">
        <v>11</v>
      </c>
      <c r="C957" t="s">
        <v>18</v>
      </c>
      <c r="D957">
        <v>3</v>
      </c>
      <c r="E957">
        <v>150843061.214894</v>
      </c>
      <c r="F957">
        <v>1166813017.63467</v>
      </c>
      <c r="G957">
        <v>1015969956.419777</v>
      </c>
      <c r="H957">
        <v>87.07221646183905</v>
      </c>
    </row>
    <row r="958" spans="1:8">
      <c r="A958">
        <v>10</v>
      </c>
      <c r="B958" t="s">
        <v>12</v>
      </c>
      <c r="C958" t="s">
        <v>19</v>
      </c>
      <c r="D958">
        <v>0.2</v>
      </c>
      <c r="E958">
        <v>43169683.75577448</v>
      </c>
      <c r="F958">
        <v>323381412.0756274</v>
      </c>
      <c r="G958">
        <v>280211728.3198529</v>
      </c>
      <c r="H958">
        <v>86.65053644280623</v>
      </c>
    </row>
    <row r="959" spans="1:8">
      <c r="A959">
        <v>10</v>
      </c>
      <c r="B959" t="s">
        <v>9</v>
      </c>
      <c r="C959" t="s">
        <v>18</v>
      </c>
      <c r="D959">
        <v>3</v>
      </c>
      <c r="E959">
        <v>11086178.40329249</v>
      </c>
      <c r="F959">
        <v>77693377.19257884</v>
      </c>
      <c r="G959">
        <v>66607198.78928635</v>
      </c>
      <c r="H959">
        <v>85.73085788790833</v>
      </c>
    </row>
    <row r="960" spans="1:8">
      <c r="A960">
        <v>10</v>
      </c>
      <c r="B960" t="s">
        <v>11</v>
      </c>
      <c r="C960" t="s">
        <v>17</v>
      </c>
      <c r="D960">
        <v>3</v>
      </c>
      <c r="E960">
        <v>52308092.79554337</v>
      </c>
      <c r="F960">
        <v>363190936.0586985</v>
      </c>
      <c r="G960">
        <v>310882843.2631551</v>
      </c>
      <c r="H960">
        <v>85.59763264932101</v>
      </c>
    </row>
    <row r="961" spans="1:8">
      <c r="A961">
        <v>10</v>
      </c>
      <c r="B961" t="s">
        <v>14</v>
      </c>
      <c r="C961" t="s">
        <v>18</v>
      </c>
      <c r="D961">
        <v>3</v>
      </c>
      <c r="E961">
        <v>1559714.065346708</v>
      </c>
      <c r="F961">
        <v>9666577.740615824</v>
      </c>
      <c r="G961">
        <v>8106863.675269117</v>
      </c>
      <c r="H961">
        <v>83.86487847924406</v>
      </c>
    </row>
    <row r="962" spans="1:8">
      <c r="A962">
        <v>10</v>
      </c>
      <c r="B962" t="s">
        <v>12</v>
      </c>
      <c r="C962" t="s">
        <v>16</v>
      </c>
      <c r="D962">
        <v>1</v>
      </c>
      <c r="E962">
        <v>112317148.1779685</v>
      </c>
      <c r="F962">
        <v>694232327.5124872</v>
      </c>
      <c r="G962">
        <v>581915179.3345187</v>
      </c>
      <c r="H962">
        <v>83.82138893179845</v>
      </c>
    </row>
    <row r="963" spans="1:8">
      <c r="A963">
        <v>10</v>
      </c>
      <c r="B963" t="s">
        <v>8</v>
      </c>
      <c r="C963" t="s">
        <v>17</v>
      </c>
      <c r="D963">
        <v>1</v>
      </c>
      <c r="E963">
        <v>13081998.52444949</v>
      </c>
      <c r="F963">
        <v>77513842.44326597</v>
      </c>
      <c r="G963">
        <v>64431843.91881648</v>
      </c>
      <c r="H963">
        <v>83.12301633863076</v>
      </c>
    </row>
    <row r="964" spans="1:8">
      <c r="A964">
        <v>10</v>
      </c>
      <c r="B964" t="s">
        <v>9</v>
      </c>
      <c r="C964" t="s">
        <v>19</v>
      </c>
      <c r="D964">
        <v>0.5</v>
      </c>
      <c r="E964">
        <v>10331579.44968566</v>
      </c>
      <c r="F964">
        <v>59013126.35015567</v>
      </c>
      <c r="G964">
        <v>48681546.90047002</v>
      </c>
      <c r="H964">
        <v>82.49274341375678</v>
      </c>
    </row>
    <row r="965" spans="1:8">
      <c r="A965">
        <v>10</v>
      </c>
      <c r="B965" t="s">
        <v>10</v>
      </c>
      <c r="C965" t="s">
        <v>15</v>
      </c>
      <c r="D965">
        <v>0.2</v>
      </c>
      <c r="E965">
        <v>30399479.28556599</v>
      </c>
      <c r="F965">
        <v>172359693.1879662</v>
      </c>
      <c r="G965">
        <v>141960213.9024002</v>
      </c>
      <c r="H965">
        <v>82.36276781230171</v>
      </c>
    </row>
    <row r="966" spans="1:8">
      <c r="A966">
        <v>10</v>
      </c>
      <c r="B966" t="s">
        <v>14</v>
      </c>
      <c r="C966" t="s">
        <v>16</v>
      </c>
      <c r="D966">
        <v>0.5</v>
      </c>
      <c r="E966">
        <v>54511661.76474503</v>
      </c>
      <c r="F966">
        <v>297162055.632457</v>
      </c>
      <c r="G966">
        <v>242650393.867712</v>
      </c>
      <c r="H966">
        <v>81.6559144306878</v>
      </c>
    </row>
    <row r="967" spans="1:8">
      <c r="A967">
        <v>10</v>
      </c>
      <c r="B967" t="s">
        <v>10</v>
      </c>
      <c r="C967" t="s">
        <v>18</v>
      </c>
      <c r="D967">
        <v>1</v>
      </c>
      <c r="E967">
        <v>163560372.2368215</v>
      </c>
      <c r="F967">
        <v>886009157.3269469</v>
      </c>
      <c r="G967">
        <v>722448785.0901253</v>
      </c>
      <c r="H967">
        <v>81.53965217128494</v>
      </c>
    </row>
    <row r="968" spans="1:8">
      <c r="A968">
        <v>10</v>
      </c>
      <c r="B968" t="s">
        <v>13</v>
      </c>
      <c r="C968" t="s">
        <v>16</v>
      </c>
      <c r="D968">
        <v>3</v>
      </c>
      <c r="E968">
        <v>88942041.78380835</v>
      </c>
      <c r="F968">
        <v>446841078.2474422</v>
      </c>
      <c r="G968">
        <v>357899036.4636338</v>
      </c>
      <c r="H968">
        <v>80.09537481812362</v>
      </c>
    </row>
    <row r="969" spans="1:8">
      <c r="A969">
        <v>10</v>
      </c>
      <c r="B969" t="s">
        <v>9</v>
      </c>
      <c r="C969" t="s">
        <v>16</v>
      </c>
      <c r="D969">
        <v>1</v>
      </c>
      <c r="E969">
        <v>6181690.268266458</v>
      </c>
      <c r="F969">
        <v>30181900.76421957</v>
      </c>
      <c r="G969">
        <v>24000210.49595311</v>
      </c>
      <c r="H969">
        <v>79.51855213971544</v>
      </c>
    </row>
    <row r="970" spans="1:8">
      <c r="A970">
        <v>10</v>
      </c>
      <c r="B970" t="s">
        <v>12</v>
      </c>
      <c r="C970" t="s">
        <v>15</v>
      </c>
      <c r="D970">
        <v>0.5</v>
      </c>
      <c r="E970">
        <v>118049370.3033523</v>
      </c>
      <c r="F970">
        <v>568328231.8910753</v>
      </c>
      <c r="G970">
        <v>450278861.587723</v>
      </c>
      <c r="H970">
        <v>79.22866335347257</v>
      </c>
    </row>
    <row r="971" spans="1:8">
      <c r="A971">
        <v>10</v>
      </c>
      <c r="B971" t="s">
        <v>14</v>
      </c>
      <c r="C971" t="s">
        <v>18</v>
      </c>
      <c r="D971">
        <v>1</v>
      </c>
      <c r="E971">
        <v>54256480.37891567</v>
      </c>
      <c r="F971">
        <v>223905574.5003537</v>
      </c>
      <c r="G971">
        <v>169649094.121438</v>
      </c>
      <c r="H971">
        <v>75.76814221799111</v>
      </c>
    </row>
    <row r="972" spans="1:8">
      <c r="A972">
        <v>10</v>
      </c>
      <c r="B972" t="s">
        <v>13</v>
      </c>
      <c r="C972" t="s">
        <v>19</v>
      </c>
      <c r="D972">
        <v>0.5</v>
      </c>
      <c r="E972">
        <v>177953761.1131111</v>
      </c>
      <c r="F972">
        <v>640885911.3823146</v>
      </c>
      <c r="G972">
        <v>462932150.2692034</v>
      </c>
      <c r="H972">
        <v>72.23316069949391</v>
      </c>
    </row>
    <row r="973" spans="1:8">
      <c r="A973">
        <v>10</v>
      </c>
      <c r="B973" t="s">
        <v>13</v>
      </c>
      <c r="C973" t="s">
        <v>18</v>
      </c>
      <c r="D973">
        <v>1</v>
      </c>
      <c r="E973">
        <v>58319057.8651346</v>
      </c>
      <c r="F973">
        <v>203460422.0611482</v>
      </c>
      <c r="G973">
        <v>145141364.1960136</v>
      </c>
      <c r="H973">
        <v>71.33641163508089</v>
      </c>
    </row>
    <row r="974" spans="1:8">
      <c r="A974">
        <v>10</v>
      </c>
      <c r="B974" t="s">
        <v>8</v>
      </c>
      <c r="C974" t="s">
        <v>17</v>
      </c>
      <c r="D974">
        <v>0.5</v>
      </c>
      <c r="E974">
        <v>3790382.257529832</v>
      </c>
      <c r="F974">
        <v>12620515.58720966</v>
      </c>
      <c r="G974">
        <v>8830133.32967983</v>
      </c>
      <c r="H974">
        <v>69.96650230858066</v>
      </c>
    </row>
    <row r="975" spans="1:8">
      <c r="A975">
        <v>10</v>
      </c>
      <c r="B975" t="s">
        <v>9</v>
      </c>
      <c r="C975" t="s">
        <v>15</v>
      </c>
      <c r="D975">
        <v>3</v>
      </c>
      <c r="E975">
        <v>1546973630.311367</v>
      </c>
      <c r="F975">
        <v>4525755763.724071</v>
      </c>
      <c r="G975">
        <v>2978782133.412704</v>
      </c>
      <c r="H975">
        <v>65.8184464413426</v>
      </c>
    </row>
    <row r="976" spans="1:8">
      <c r="A976">
        <v>10</v>
      </c>
      <c r="B976" t="s">
        <v>13</v>
      </c>
      <c r="C976" t="s">
        <v>18</v>
      </c>
      <c r="D976">
        <v>0.2</v>
      </c>
      <c r="E976">
        <v>37331580.49764466</v>
      </c>
      <c r="F976">
        <v>87296421.50174744</v>
      </c>
      <c r="G976">
        <v>49964841.00410279</v>
      </c>
      <c r="H976">
        <v>57.23584099389758</v>
      </c>
    </row>
    <row r="977" spans="1:8">
      <c r="A977">
        <v>10</v>
      </c>
      <c r="B977" t="s">
        <v>12</v>
      </c>
      <c r="C977" t="s">
        <v>17</v>
      </c>
      <c r="D977">
        <v>3</v>
      </c>
      <c r="E977">
        <v>32968176.22203265</v>
      </c>
      <c r="F977">
        <v>69813037.84285694</v>
      </c>
      <c r="G977">
        <v>36844861.62082429</v>
      </c>
      <c r="H977">
        <v>52.77647665720959</v>
      </c>
    </row>
    <row r="978" spans="1:8">
      <c r="A978">
        <v>10</v>
      </c>
      <c r="B978" t="s">
        <v>9</v>
      </c>
      <c r="C978" t="s">
        <v>16</v>
      </c>
      <c r="D978">
        <v>3</v>
      </c>
      <c r="E978">
        <v>132473183.2082908</v>
      </c>
      <c r="F978">
        <v>279362692.311317</v>
      </c>
      <c r="G978">
        <v>146889509.1030262</v>
      </c>
      <c r="H978">
        <v>52.58021673822325</v>
      </c>
    </row>
    <row r="979" spans="1:8">
      <c r="A979">
        <v>10</v>
      </c>
      <c r="B979" t="s">
        <v>12</v>
      </c>
      <c r="C979" t="s">
        <v>19</v>
      </c>
      <c r="D979">
        <v>0.5</v>
      </c>
      <c r="E979">
        <v>132617210.1116942</v>
      </c>
      <c r="F979">
        <v>257216292.1459045</v>
      </c>
      <c r="G979">
        <v>124599082.0342104</v>
      </c>
      <c r="H979">
        <v>48.44136465645506</v>
      </c>
    </row>
    <row r="980" spans="1:8">
      <c r="A980">
        <v>10</v>
      </c>
      <c r="B980" t="s">
        <v>11</v>
      </c>
      <c r="C980" t="s">
        <v>16</v>
      </c>
      <c r="D980">
        <v>0.5</v>
      </c>
      <c r="E980">
        <v>36996134.84696383</v>
      </c>
      <c r="F980">
        <v>42828446.6705057</v>
      </c>
      <c r="G980">
        <v>5832311.823541872</v>
      </c>
      <c r="H980">
        <v>13.61784579396936</v>
      </c>
    </row>
    <row r="981" spans="1:8">
      <c r="A981">
        <v>10</v>
      </c>
      <c r="B981" t="s">
        <v>11</v>
      </c>
      <c r="C981" t="s">
        <v>17</v>
      </c>
      <c r="D981">
        <v>0.2</v>
      </c>
      <c r="E981">
        <v>2647593.327445879</v>
      </c>
      <c r="F981">
        <v>1835809.944705168</v>
      </c>
      <c r="G981">
        <v>-811783.3827407113</v>
      </c>
      <c r="H981">
        <v>-44.21935860419823</v>
      </c>
    </row>
  </sheetData>
  <conditionalFormatting sqref="H2:H98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AREPD</vt:lpstr>
      <vt:lpstr>AV-MCPS</vt:lpstr>
      <vt:lpstr>Block Bootstrapping</vt:lpstr>
      <vt:lpstr>DeepAR</vt:lpstr>
      <vt:lpstr>EnCQR-LSTM</vt:lpstr>
      <vt:lpstr>LSPM</vt:lpstr>
      <vt:lpstr>LSPMW</vt:lpstr>
      <vt:lpstr>MCPS</vt:lpstr>
      <vt:lpstr>Sieve 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2026-01-04T15:02:31Z</dcterms:created>
  <dcterms:modified xsi:type="dcterms:W3CDTF">2026-01-04T15:02:31Z</dcterms:modified>
</cp:coreProperties>
</file>